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09" yWindow="136" windowWidth="25906" windowHeight="12403"/>
  </bookViews>
  <sheets>
    <sheet name="Arkusz1" sheetId="1" r:id="rId1"/>
    <sheet name="Arkusz2" sheetId="2" r:id="rId2"/>
    <sheet name="Arkusz3" sheetId="3" r:id="rId3"/>
  </sheets>
  <calcPr calcId="124519"/>
</workbook>
</file>

<file path=xl/sharedStrings.xml><?xml version="1.0" encoding="utf-8"?>
<sst xmlns="http://schemas.openxmlformats.org/spreadsheetml/2006/main" count="2208" uniqueCount="87">
  <si>
    <t>DATA</t>
  </si>
  <si>
    <t>GODZ.</t>
  </si>
  <si>
    <t>LOG 1</t>
  </si>
  <si>
    <t>Wyk.</t>
  </si>
  <si>
    <t>Miejsce</t>
  </si>
  <si>
    <t/>
  </si>
  <si>
    <t>LOG 3</t>
  </si>
  <si>
    <t>Sala</t>
  </si>
  <si>
    <t>LOG 5</t>
  </si>
  <si>
    <t>LOG 6</t>
  </si>
  <si>
    <t>DSAR 1</t>
  </si>
  <si>
    <t>DSI 2</t>
  </si>
  <si>
    <t>DSI 3</t>
  </si>
  <si>
    <t>DSR 2</t>
  </si>
  <si>
    <t>DSR 3</t>
  </si>
  <si>
    <t>DSBHP 1</t>
  </si>
  <si>
    <t>DSBHP 2</t>
  </si>
  <si>
    <t>DSBHP 3</t>
  </si>
  <si>
    <t>DSA 1</t>
  </si>
  <si>
    <t>DSA 2</t>
  </si>
  <si>
    <t>DSA 3</t>
  </si>
  <si>
    <t>DSK 1</t>
  </si>
  <si>
    <t>DSK 2</t>
  </si>
  <si>
    <t>DSK 3</t>
  </si>
  <si>
    <t>08:00 - 08:45</t>
  </si>
  <si>
    <t>Matematyka</t>
  </si>
  <si>
    <t>SabokH</t>
  </si>
  <si>
    <t>Język polski</t>
  </si>
  <si>
    <t>ChmieI</t>
  </si>
  <si>
    <t>Lokalne sieci komputerowe</t>
  </si>
  <si>
    <t>PochwM</t>
  </si>
  <si>
    <t>MizerT</t>
  </si>
  <si>
    <t>PograW</t>
  </si>
  <si>
    <t>Zabiegi pielęgnacyjne i upiększające ciała</t>
  </si>
  <si>
    <t>BrzozA</t>
  </si>
  <si>
    <t>Krupnicza 2/4</t>
  </si>
  <si>
    <t>08:45 - 09:30</t>
  </si>
  <si>
    <t>Geografia</t>
  </si>
  <si>
    <t>ZawiłH</t>
  </si>
  <si>
    <t>09:40 - 10:25</t>
  </si>
  <si>
    <t>geografia</t>
  </si>
  <si>
    <t>10:25 - 11:10</t>
  </si>
  <si>
    <t>11:20 - 12:05</t>
  </si>
  <si>
    <t>Historia</t>
  </si>
  <si>
    <t>WenzeW</t>
  </si>
  <si>
    <t>Obiekty techniczne</t>
  </si>
  <si>
    <t>12:05 - 12:50</t>
  </si>
  <si>
    <t>Wynagrodzenia</t>
  </si>
  <si>
    <t>StępkP</t>
  </si>
  <si>
    <t>13:00 - 13:45</t>
  </si>
  <si>
    <t>13:45 - 14:30</t>
  </si>
  <si>
    <t>14:40 - 15:25</t>
  </si>
  <si>
    <t>15:25 - 16:10</t>
  </si>
  <si>
    <t>16:20 - 17:05</t>
  </si>
  <si>
    <t>17:05 - 17:50</t>
  </si>
  <si>
    <t>18:00 - 18:45</t>
  </si>
  <si>
    <t>18:50 - 19:35</t>
  </si>
  <si>
    <t>Witryny i aplikacje internetowe</t>
  </si>
  <si>
    <t>SzpieL</t>
  </si>
  <si>
    <t>Zagrożenia w środowisku pracy</t>
  </si>
  <si>
    <t>GołębB</t>
  </si>
  <si>
    <t>Ocena czynników szkodliwych dla zdrowia, uciążliwych i niebezpiecznych</t>
  </si>
  <si>
    <t>Ustalanie przyczyn i okoliczności wypadków przy pracy oraz chorób zawodowych</t>
  </si>
  <si>
    <t>Przechowywanie dokumentów_1</t>
  </si>
  <si>
    <t>Administracja systemami operacyjnymi</t>
  </si>
  <si>
    <t>Biuro rachunkowe</t>
  </si>
  <si>
    <t>RuszkM</t>
  </si>
  <si>
    <t>Podstawy działalności gospodarczej</t>
  </si>
  <si>
    <t>GłębiM</t>
  </si>
  <si>
    <t>Działalność gospodarcza w jednostce organizacyjnej</t>
  </si>
  <si>
    <t>Pracownia wizażu (podstawy)</t>
  </si>
  <si>
    <t>Kosmetyka pielęgnacyjna twarzy, szyi i dekoltu</t>
  </si>
  <si>
    <t>NiewiW</t>
  </si>
  <si>
    <t>Działalność gospodarcza</t>
  </si>
  <si>
    <t>Biuro wynagrodzeń</t>
  </si>
  <si>
    <t>Źródła prawa administracyjnego</t>
  </si>
  <si>
    <t>PiekaD</t>
  </si>
  <si>
    <t>Podstawy finansów publicznych</t>
  </si>
  <si>
    <t>Podstawy działalności kosmetycznej</t>
  </si>
  <si>
    <t>Działalność gospodarcza i usługowa w salonie kosmetycznym</t>
  </si>
  <si>
    <t>Podatki</t>
  </si>
  <si>
    <t>DuszyA</t>
  </si>
  <si>
    <t>Podstawy statystyki</t>
  </si>
  <si>
    <t>Podstawy prawa pracy</t>
  </si>
  <si>
    <t>PawełB</t>
  </si>
  <si>
    <t>Dokumentacja stosunku pracy</t>
  </si>
  <si>
    <t>Zabiegi pielęgnacyjne twarzy, szyi i dekoltu</t>
  </si>
</sst>
</file>

<file path=xl/styles.xml><?xml version="1.0" encoding="utf-8"?>
<styleSheet xmlns="http://schemas.openxmlformats.org/spreadsheetml/2006/main">
  <fonts count="8">
    <font>
      <sz val="11"/>
      <color theme="1"/>
      <name val="Czcionka tekstu podstawowego"/>
      <family val="2"/>
      <charset val="238"/>
    </font>
    <font>
      <b/>
      <sz val="9"/>
      <color indexed="9"/>
      <name val="Arial CE"/>
      <family val="2"/>
      <charset val="238"/>
    </font>
    <font>
      <sz val="9"/>
      <color indexed="9"/>
      <name val="Arial CE"/>
      <family val="2"/>
      <charset val="238"/>
    </font>
    <font>
      <b/>
      <sz val="8"/>
      <color indexed="9"/>
      <name val="Arial CE"/>
      <family val="2"/>
      <charset val="238"/>
    </font>
    <font>
      <b/>
      <sz val="9"/>
      <name val="Arial CE"/>
      <family val="2"/>
      <charset val="238"/>
    </font>
    <font>
      <sz val="9"/>
      <name val="Courier New"/>
      <family val="3"/>
    </font>
    <font>
      <sz val="9"/>
      <name val="Arial CE"/>
      <charset val="238"/>
    </font>
    <font>
      <i/>
      <sz val="8"/>
      <name val="Arial CE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9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/>
      <diagonal/>
    </border>
    <border>
      <left style="thin">
        <color indexed="9"/>
      </left>
      <right style="medium">
        <color indexed="9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9"/>
      </left>
      <right style="thin">
        <color indexed="9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" xfId="0" applyFont="1" applyFill="1" applyBorder="1" applyAlignment="1" applyProtection="1">
      <alignment horizontal="center"/>
      <protection hidden="1"/>
    </xf>
    <xf numFmtId="0" fontId="1" fillId="2" borderId="2" xfId="0" applyFont="1" applyFill="1" applyBorder="1" applyAlignment="1" applyProtection="1">
      <alignment horizontal="center"/>
      <protection hidden="1"/>
    </xf>
    <xf numFmtId="0" fontId="2" fillId="0" borderId="3" xfId="0" applyFont="1" applyFill="1" applyBorder="1" applyAlignment="1" applyProtection="1">
      <alignment horizontal="center"/>
      <protection hidden="1"/>
    </xf>
    <xf numFmtId="0" fontId="3" fillId="2" borderId="4" xfId="0" applyFont="1" applyFill="1" applyBorder="1" applyAlignment="1" applyProtection="1">
      <alignment horizontal="center"/>
      <protection hidden="1"/>
    </xf>
    <xf numFmtId="0" fontId="3" fillId="2" borderId="5" xfId="0" applyFont="1" applyFill="1" applyBorder="1" applyAlignment="1" applyProtection="1">
      <alignment horizontal="center"/>
      <protection hidden="1"/>
    </xf>
    <xf numFmtId="0" fontId="1" fillId="2" borderId="6" xfId="0" applyFont="1" applyFill="1" applyBorder="1" applyAlignment="1" applyProtection="1">
      <alignment horizontal="center"/>
      <protection hidden="1"/>
    </xf>
    <xf numFmtId="0" fontId="3" fillId="2" borderId="7" xfId="0" applyFont="1" applyFill="1" applyBorder="1" applyAlignment="1" applyProtection="1">
      <alignment horizontal="center"/>
      <protection hidden="1"/>
    </xf>
    <xf numFmtId="0" fontId="3" fillId="2" borderId="8" xfId="0" applyFont="1" applyFill="1" applyBorder="1" applyAlignment="1" applyProtection="1">
      <alignment horizontal="center"/>
      <protection hidden="1"/>
    </xf>
    <xf numFmtId="0" fontId="5" fillId="0" borderId="10" xfId="0" applyFont="1" applyFill="1" applyBorder="1" applyAlignment="1" applyProtection="1">
      <alignment horizontal="center"/>
      <protection hidden="1"/>
    </xf>
    <xf numFmtId="0" fontId="6" fillId="3" borderId="0" xfId="0" applyFont="1" applyFill="1" applyBorder="1" applyProtection="1">
      <protection hidden="1"/>
    </xf>
    <xf numFmtId="0" fontId="6" fillId="0" borderId="11" xfId="0" applyFont="1" applyFill="1" applyBorder="1" applyProtection="1">
      <protection hidden="1"/>
    </xf>
    <xf numFmtId="0" fontId="7" fillId="0" borderId="12" xfId="0" applyFont="1" applyFill="1" applyBorder="1" applyProtection="1">
      <protection hidden="1"/>
    </xf>
    <xf numFmtId="0" fontId="7" fillId="0" borderId="10" xfId="0" applyFont="1" applyFill="1" applyBorder="1" applyProtection="1">
      <protection hidden="1"/>
    </xf>
    <xf numFmtId="0" fontId="6" fillId="3" borderId="13" xfId="0" applyFont="1" applyFill="1" applyBorder="1" applyProtection="1">
      <protection hidden="1"/>
    </xf>
    <xf numFmtId="0" fontId="5" fillId="0" borderId="15" xfId="0" applyFont="1" applyFill="1" applyBorder="1" applyAlignment="1" applyProtection="1">
      <alignment horizontal="center"/>
      <protection hidden="1"/>
    </xf>
    <xf numFmtId="0" fontId="6" fillId="0" borderId="16" xfId="0" applyFont="1" applyFill="1" applyBorder="1" applyProtection="1">
      <protection hidden="1"/>
    </xf>
    <xf numFmtId="0" fontId="7" fillId="0" borderId="17" xfId="0" applyFont="1" applyFill="1" applyBorder="1" applyProtection="1">
      <protection hidden="1"/>
    </xf>
    <xf numFmtId="0" fontId="7" fillId="0" borderId="15" xfId="0" applyFont="1" applyFill="1" applyBorder="1" applyProtection="1">
      <protection hidden="1"/>
    </xf>
    <xf numFmtId="0" fontId="5" fillId="0" borderId="19" xfId="0" applyFont="1" applyFill="1" applyBorder="1" applyAlignment="1" applyProtection="1">
      <alignment horizontal="center"/>
      <protection hidden="1"/>
    </xf>
    <xf numFmtId="0" fontId="6" fillId="0" borderId="20" xfId="0" applyFont="1" applyFill="1" applyBorder="1" applyProtection="1">
      <protection hidden="1"/>
    </xf>
    <xf numFmtId="0" fontId="7" fillId="0" borderId="21" xfId="0" applyFont="1" applyFill="1" applyBorder="1" applyProtection="1">
      <protection hidden="1"/>
    </xf>
    <xf numFmtId="0" fontId="7" fillId="0" borderId="19" xfId="0" applyFont="1" applyFill="1" applyBorder="1" applyProtection="1">
      <protection hidden="1"/>
    </xf>
    <xf numFmtId="0" fontId="2" fillId="0" borderId="22" xfId="0" applyFont="1" applyFill="1" applyBorder="1" applyAlignment="1" applyProtection="1">
      <alignment horizontal="center"/>
      <protection hidden="1"/>
    </xf>
    <xf numFmtId="0" fontId="6" fillId="3" borderId="22" xfId="0" applyFont="1" applyFill="1" applyBorder="1" applyProtection="1">
      <protection hidden="1"/>
    </xf>
    <xf numFmtId="16" fontId="4" fillId="0" borderId="9" xfId="0" applyNumberFormat="1" applyFont="1" applyFill="1" applyBorder="1" applyAlignment="1" applyProtection="1">
      <alignment horizontal="center" vertical="center"/>
      <protection hidden="1"/>
    </xf>
    <xf numFmtId="16" fontId="4" fillId="0" borderId="14" xfId="0" applyNumberFormat="1" applyFont="1" applyFill="1" applyBorder="1" applyAlignment="1" applyProtection="1">
      <alignment horizontal="center" vertical="center"/>
      <protection hidden="1"/>
    </xf>
    <xf numFmtId="16" fontId="4" fillId="0" borderId="18" xfId="0" applyNumberFormat="1" applyFont="1" applyFill="1" applyBorder="1" applyAlignment="1" applyProtection="1">
      <alignment horizontal="center" vertical="center"/>
      <protection hidden="1"/>
    </xf>
  </cellXfs>
  <cellStyles count="1">
    <cellStyle name="Normalny" xfId="0" builtinId="0"/>
  </cellStyles>
  <dxfs count="1">
    <dxf>
      <font>
        <b/>
        <i val="0"/>
        <condense val="0"/>
        <extend val="0"/>
        <color indexed="10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15</xdr:col>
      <xdr:colOff>552090</xdr:colOff>
      <xdr:row>69</xdr:row>
      <xdr:rowOff>34508</xdr:rowOff>
    </xdr:from>
    <xdr:ext cx="1897811" cy="593239"/>
    <xdr:sp macro="" textlink="">
      <xdr:nvSpPr>
        <xdr:cNvPr id="2" name="pole tekstowe 1"/>
        <xdr:cNvSpPr txBox="1"/>
      </xdr:nvSpPr>
      <xdr:spPr>
        <a:xfrm rot="20497688">
          <a:off x="12827479" y="12534183"/>
          <a:ext cx="1897811" cy="593239"/>
        </a:xfrm>
        <a:prstGeom prst="rect">
          <a:avLst/>
        </a:prstGeom>
        <a:solidFill>
          <a:schemeClr val="bg1"/>
        </a:solidFill>
        <a:ln w="28575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square" rtlCol="0" anchor="t">
          <a:spAutoFit/>
        </a:bodyPr>
        <a:lstStyle/>
        <a:p>
          <a:pPr algn="ctr"/>
          <a:r>
            <a:rPr lang="pl-PL" sz="1600" b="1">
              <a:solidFill>
                <a:srgbClr val="FF0000"/>
              </a:solidFill>
            </a:rPr>
            <a:t>Następne zajęcia</a:t>
          </a:r>
        </a:p>
        <a:p>
          <a:pPr algn="ctr"/>
          <a:r>
            <a:rPr lang="pl-PL" sz="1600" b="1">
              <a:solidFill>
                <a:srgbClr val="FF0000"/>
              </a:solidFill>
            </a:rPr>
            <a:t> 26,27.10.2019r.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C157"/>
  <sheetViews>
    <sheetView tabSelected="1" workbookViewId="0">
      <selection activeCell="D3" sqref="D3"/>
    </sheetView>
  </sheetViews>
  <sheetFormatPr defaultRowHeight="13.6"/>
  <cols>
    <col min="1" max="1" width="7.77734375" bestFit="1" customWidth="1"/>
    <col min="2" max="2" width="12.44140625" bestFit="1" customWidth="1"/>
    <col min="3" max="3" width="0.88671875" customWidth="1"/>
    <col min="4" max="4" width="28.21875" customWidth="1"/>
    <col min="5" max="5" width="6.88671875" bestFit="1" customWidth="1"/>
    <col min="6" max="6" width="9.6640625" bestFit="1" customWidth="1"/>
    <col min="7" max="7" width="0.88671875" customWidth="1"/>
    <col min="8" max="8" width="28.21875" customWidth="1"/>
    <col min="9" max="9" width="6.88671875" bestFit="1" customWidth="1"/>
    <col min="10" max="10" width="9.6640625" bestFit="1" customWidth="1"/>
    <col min="11" max="11" width="0.88671875" customWidth="1"/>
    <col min="12" max="12" width="28.21875" customWidth="1"/>
    <col min="13" max="13" width="6.88671875" bestFit="1" customWidth="1"/>
    <col min="14" max="14" width="9.6640625" bestFit="1" customWidth="1"/>
    <col min="15" max="15" width="0.88671875" customWidth="1"/>
    <col min="16" max="16" width="28.21875" customWidth="1"/>
    <col min="17" max="17" width="6.88671875" bestFit="1" customWidth="1"/>
    <col min="18" max="18" width="3.33203125" customWidth="1"/>
    <col min="19" max="19" width="0.88671875" customWidth="1"/>
    <col min="20" max="20" width="28.21875" customWidth="1"/>
    <col min="21" max="21" width="6.88671875" bestFit="1" customWidth="1"/>
    <col min="22" max="22" width="3.33203125" customWidth="1"/>
    <col min="23" max="23" width="0.88671875" customWidth="1"/>
    <col min="24" max="24" width="28.21875" customWidth="1"/>
    <col min="25" max="25" width="6.88671875" bestFit="1" customWidth="1"/>
    <col min="26" max="26" width="3.33203125" customWidth="1"/>
    <col min="27" max="27" width="0.88671875" customWidth="1"/>
    <col min="28" max="28" width="28.21875" customWidth="1"/>
    <col min="29" max="29" width="6.88671875" bestFit="1" customWidth="1"/>
    <col min="30" max="30" width="3.33203125" customWidth="1"/>
    <col min="31" max="31" width="0.88671875" customWidth="1"/>
    <col min="32" max="32" width="28.21875" customWidth="1"/>
    <col min="33" max="33" width="6.88671875" bestFit="1" customWidth="1"/>
    <col min="34" max="34" width="3.33203125" customWidth="1"/>
    <col min="35" max="35" width="0.88671875" customWidth="1"/>
    <col min="36" max="36" width="28.21875" customWidth="1"/>
    <col min="37" max="37" width="6.88671875" bestFit="1" customWidth="1"/>
    <col min="38" max="38" width="3.33203125" customWidth="1"/>
    <col min="39" max="39" width="0.88671875" customWidth="1"/>
    <col min="40" max="40" width="28.21875" hidden="1" customWidth="1"/>
    <col min="41" max="41" width="6.88671875" hidden="1" customWidth="1"/>
    <col min="42" max="42" width="3.33203125" hidden="1" customWidth="1"/>
    <col min="43" max="43" width="0.88671875" hidden="1" customWidth="1"/>
    <col min="44" max="44" width="28.21875" customWidth="1"/>
    <col min="45" max="45" width="6.88671875" bestFit="1" customWidth="1"/>
    <col min="46" max="46" width="3.33203125" customWidth="1"/>
    <col min="47" max="47" width="0.88671875" customWidth="1"/>
    <col min="48" max="48" width="28.21875" customWidth="1"/>
    <col min="49" max="49" width="6.88671875" bestFit="1" customWidth="1"/>
    <col min="50" max="50" width="3.33203125" customWidth="1"/>
    <col min="51" max="51" width="0.88671875" customWidth="1"/>
    <col min="52" max="52" width="28.21875" customWidth="1"/>
    <col min="53" max="53" width="6.88671875" bestFit="1" customWidth="1"/>
    <col min="54" max="54" width="3.33203125" customWidth="1"/>
    <col min="55" max="55" width="0.88671875" customWidth="1"/>
    <col min="56" max="56" width="28.21875" customWidth="1"/>
    <col min="57" max="57" width="6.88671875" bestFit="1" customWidth="1"/>
    <col min="58" max="58" width="3.33203125" customWidth="1"/>
    <col min="59" max="59" width="0.88671875" customWidth="1"/>
    <col min="60" max="60" width="28.21875" customWidth="1"/>
    <col min="61" max="61" width="6.88671875" bestFit="1" customWidth="1"/>
    <col min="62" max="62" width="3.33203125" customWidth="1"/>
    <col min="63" max="63" width="0.88671875" customWidth="1"/>
    <col min="64" max="64" width="28.21875" customWidth="1"/>
    <col min="65" max="65" width="6.88671875" bestFit="1" customWidth="1"/>
    <col min="66" max="66" width="3.33203125" customWidth="1"/>
    <col min="67" max="67" width="0.88671875" customWidth="1"/>
    <col min="68" max="68" width="28.21875" customWidth="1"/>
    <col min="69" max="69" width="6.88671875" bestFit="1" customWidth="1"/>
    <col min="70" max="70" width="3.33203125" customWidth="1"/>
    <col min="71" max="71" width="0.88671875" customWidth="1"/>
    <col min="72" max="72" width="28.21875" customWidth="1"/>
    <col min="73" max="73" width="6.88671875" bestFit="1" customWidth="1"/>
    <col min="74" max="74" width="3.33203125" customWidth="1"/>
    <col min="75" max="75" width="0.88671875" customWidth="1"/>
    <col min="76" max="76" width="28.21875" customWidth="1"/>
    <col min="77" max="77" width="6.88671875" bestFit="1" customWidth="1"/>
    <col min="78" max="78" width="3.33203125" customWidth="1"/>
  </cols>
  <sheetData>
    <row r="1" spans="1:55" ht="14.3" thickBot="1">
      <c r="A1" s="1" t="s">
        <v>0</v>
      </c>
      <c r="B1" s="2" t="s">
        <v>1</v>
      </c>
      <c r="C1" s="3"/>
      <c r="D1" s="1" t="s">
        <v>2</v>
      </c>
      <c r="E1" s="4" t="s">
        <v>3</v>
      </c>
      <c r="F1" s="5" t="s">
        <v>4</v>
      </c>
      <c r="G1" s="3" t="s">
        <v>5</v>
      </c>
      <c r="H1" s="6" t="s">
        <v>6</v>
      </c>
      <c r="I1" s="7" t="s">
        <v>3</v>
      </c>
      <c r="J1" s="8" t="s">
        <v>7</v>
      </c>
      <c r="K1" s="3" t="s">
        <v>5</v>
      </c>
      <c r="L1" s="6" t="s">
        <v>8</v>
      </c>
      <c r="M1" s="7" t="s">
        <v>3</v>
      </c>
      <c r="N1" s="8" t="s">
        <v>7</v>
      </c>
      <c r="O1" s="3" t="s">
        <v>5</v>
      </c>
      <c r="P1" s="6" t="s">
        <v>9</v>
      </c>
      <c r="Q1" s="7" t="s">
        <v>3</v>
      </c>
      <c r="R1" s="8" t="s">
        <v>7</v>
      </c>
      <c r="S1" s="23" t="s">
        <v>5</v>
      </c>
      <c r="W1" s="3" t="s">
        <v>5</v>
      </c>
      <c r="AM1" s="3" t="s">
        <v>5</v>
      </c>
      <c r="AN1" s="6">
        <v>0</v>
      </c>
      <c r="AO1" s="7" t="s">
        <v>3</v>
      </c>
      <c r="AP1" s="8" t="s">
        <v>7</v>
      </c>
      <c r="AQ1" s="3" t="s">
        <v>5</v>
      </c>
      <c r="BC1" s="3" t="s">
        <v>5</v>
      </c>
    </row>
    <row r="2" spans="1:55" ht="14.3">
      <c r="A2" s="25">
        <v>43750</v>
      </c>
      <c r="B2" s="9" t="s">
        <v>24</v>
      </c>
      <c r="C2" s="10"/>
      <c r="D2" s="11" t="s">
        <v>25</v>
      </c>
      <c r="E2" s="12" t="s">
        <v>26</v>
      </c>
      <c r="F2" s="13" t="s">
        <v>5</v>
      </c>
      <c r="G2" s="14">
        <v>12</v>
      </c>
      <c r="H2" s="11" t="s">
        <v>5</v>
      </c>
      <c r="I2" s="12" t="s">
        <v>5</v>
      </c>
      <c r="J2" s="13" t="s">
        <v>5</v>
      </c>
      <c r="K2" s="14">
        <v>8</v>
      </c>
      <c r="L2" s="11" t="s">
        <v>5</v>
      </c>
      <c r="M2" s="12" t="s">
        <v>5</v>
      </c>
      <c r="N2" s="13" t="s">
        <v>5</v>
      </c>
      <c r="O2" s="14" t="s">
        <v>5</v>
      </c>
      <c r="P2" s="11" t="s">
        <v>5</v>
      </c>
      <c r="Q2" s="12" t="s">
        <v>5</v>
      </c>
      <c r="R2" s="13" t="s">
        <v>5</v>
      </c>
      <c r="S2" s="24" t="s">
        <v>5</v>
      </c>
      <c r="W2" s="14" t="s">
        <v>5</v>
      </c>
      <c r="AM2" s="14" t="s">
        <v>5</v>
      </c>
      <c r="AN2" s="11" t="s">
        <v>5</v>
      </c>
      <c r="AO2" s="12" t="s">
        <v>5</v>
      </c>
      <c r="AP2" s="13" t="s">
        <v>5</v>
      </c>
      <c r="AQ2" s="14" t="s">
        <v>5</v>
      </c>
      <c r="BC2" s="14" t="s">
        <v>5</v>
      </c>
    </row>
    <row r="3" spans="1:55" ht="14.3">
      <c r="A3" s="26"/>
      <c r="B3" s="15" t="s">
        <v>36</v>
      </c>
      <c r="C3" s="10"/>
      <c r="D3" s="16" t="s">
        <v>25</v>
      </c>
      <c r="E3" s="17" t="s">
        <v>26</v>
      </c>
      <c r="F3" s="18" t="s">
        <v>5</v>
      </c>
      <c r="G3" s="14">
        <v>12</v>
      </c>
      <c r="H3" s="16" t="s">
        <v>5</v>
      </c>
      <c r="I3" s="17" t="s">
        <v>5</v>
      </c>
      <c r="J3" s="18" t="s">
        <v>5</v>
      </c>
      <c r="K3" s="14">
        <v>8</v>
      </c>
      <c r="L3" s="16" t="s">
        <v>5</v>
      </c>
      <c r="M3" s="17" t="s">
        <v>5</v>
      </c>
      <c r="N3" s="18" t="s">
        <v>5</v>
      </c>
      <c r="O3" s="14" t="s">
        <v>5</v>
      </c>
      <c r="P3" s="16" t="s">
        <v>40</v>
      </c>
      <c r="Q3" s="17" t="s">
        <v>38</v>
      </c>
      <c r="R3" s="18" t="s">
        <v>5</v>
      </c>
      <c r="S3" s="24" t="s">
        <v>5</v>
      </c>
      <c r="W3" s="14" t="s">
        <v>5</v>
      </c>
      <c r="AM3" s="14" t="s">
        <v>5</v>
      </c>
      <c r="AN3" s="16" t="s">
        <v>5</v>
      </c>
      <c r="AO3" s="17" t="s">
        <v>5</v>
      </c>
      <c r="AP3" s="18" t="s">
        <v>5</v>
      </c>
      <c r="AQ3" s="14" t="s">
        <v>5</v>
      </c>
      <c r="BC3" s="14" t="s">
        <v>5</v>
      </c>
    </row>
    <row r="4" spans="1:55" ht="14.3">
      <c r="A4" s="26"/>
      <c r="B4" s="15" t="s">
        <v>39</v>
      </c>
      <c r="C4" s="10"/>
      <c r="D4" s="16" t="s">
        <v>27</v>
      </c>
      <c r="E4" s="17" t="s">
        <v>28</v>
      </c>
      <c r="F4" s="18" t="s">
        <v>5</v>
      </c>
      <c r="G4" s="14">
        <v>12</v>
      </c>
      <c r="H4" s="16" t="s">
        <v>5</v>
      </c>
      <c r="I4" s="17" t="s">
        <v>5</v>
      </c>
      <c r="J4" s="18" t="s">
        <v>5</v>
      </c>
      <c r="K4" s="14">
        <v>8</v>
      </c>
      <c r="L4" s="16" t="s">
        <v>25</v>
      </c>
      <c r="M4" s="17" t="s">
        <v>26</v>
      </c>
      <c r="N4" s="18" t="s">
        <v>5</v>
      </c>
      <c r="O4" s="14" t="s">
        <v>5</v>
      </c>
      <c r="P4" s="16" t="s">
        <v>40</v>
      </c>
      <c r="Q4" s="17" t="s">
        <v>38</v>
      </c>
      <c r="R4" s="18" t="s">
        <v>5</v>
      </c>
      <c r="S4" s="24" t="s">
        <v>5</v>
      </c>
      <c r="W4" s="14" t="s">
        <v>5</v>
      </c>
      <c r="AM4" s="14" t="s">
        <v>5</v>
      </c>
      <c r="AN4" s="16" t="s">
        <v>5</v>
      </c>
      <c r="AO4" s="17" t="s">
        <v>5</v>
      </c>
      <c r="AP4" s="18" t="s">
        <v>5</v>
      </c>
      <c r="AQ4" s="14" t="s">
        <v>5</v>
      </c>
      <c r="BC4" s="14" t="s">
        <v>5</v>
      </c>
    </row>
    <row r="5" spans="1:55" ht="14.3">
      <c r="A5" s="26"/>
      <c r="B5" s="15" t="s">
        <v>41</v>
      </c>
      <c r="C5" s="10"/>
      <c r="D5" s="16" t="s">
        <v>27</v>
      </c>
      <c r="E5" s="17" t="s">
        <v>28</v>
      </c>
      <c r="F5" s="18" t="s">
        <v>5</v>
      </c>
      <c r="G5" s="14">
        <v>12</v>
      </c>
      <c r="H5" s="16" t="s">
        <v>5</v>
      </c>
      <c r="I5" s="17" t="s">
        <v>5</v>
      </c>
      <c r="J5" s="18" t="s">
        <v>5</v>
      </c>
      <c r="K5" s="14">
        <v>8</v>
      </c>
      <c r="L5" s="16" t="s">
        <v>25</v>
      </c>
      <c r="M5" s="17" t="s">
        <v>26</v>
      </c>
      <c r="N5" s="18" t="s">
        <v>5</v>
      </c>
      <c r="O5" s="14" t="s">
        <v>5</v>
      </c>
      <c r="P5" s="16" t="s">
        <v>40</v>
      </c>
      <c r="Q5" s="17" t="s">
        <v>38</v>
      </c>
      <c r="R5" s="18" t="s">
        <v>5</v>
      </c>
      <c r="S5" s="24" t="s">
        <v>5</v>
      </c>
      <c r="W5" s="14" t="s">
        <v>5</v>
      </c>
      <c r="AM5" s="14" t="s">
        <v>5</v>
      </c>
      <c r="AN5" s="16" t="s">
        <v>5</v>
      </c>
      <c r="AO5" s="17" t="s">
        <v>5</v>
      </c>
      <c r="AP5" s="18" t="s">
        <v>5</v>
      </c>
      <c r="AQ5" s="14" t="s">
        <v>5</v>
      </c>
      <c r="BC5" s="14" t="s">
        <v>5</v>
      </c>
    </row>
    <row r="6" spans="1:55" ht="14.3">
      <c r="A6" s="26"/>
      <c r="B6" s="15" t="s">
        <v>42</v>
      </c>
      <c r="C6" s="10"/>
      <c r="D6" s="16" t="s">
        <v>43</v>
      </c>
      <c r="E6" s="17" t="s">
        <v>44</v>
      </c>
      <c r="F6" s="18" t="s">
        <v>5</v>
      </c>
      <c r="G6" s="14">
        <v>12</v>
      </c>
      <c r="H6" s="16" t="s">
        <v>37</v>
      </c>
      <c r="I6" s="17" t="s">
        <v>38</v>
      </c>
      <c r="J6" s="18" t="s">
        <v>5</v>
      </c>
      <c r="K6" s="14">
        <v>8</v>
      </c>
      <c r="L6" s="16" t="s">
        <v>27</v>
      </c>
      <c r="M6" s="17" t="s">
        <v>28</v>
      </c>
      <c r="N6" s="18" t="s">
        <v>5</v>
      </c>
      <c r="O6" s="14" t="s">
        <v>5</v>
      </c>
      <c r="P6" s="16" t="s">
        <v>25</v>
      </c>
      <c r="Q6" s="17" t="s">
        <v>26</v>
      </c>
      <c r="R6" s="18" t="s">
        <v>5</v>
      </c>
      <c r="S6" s="24" t="s">
        <v>5</v>
      </c>
      <c r="W6" s="14" t="s">
        <v>5</v>
      </c>
      <c r="AM6" s="14" t="s">
        <v>5</v>
      </c>
      <c r="AN6" s="16" t="s">
        <v>5</v>
      </c>
      <c r="AO6" s="17" t="s">
        <v>5</v>
      </c>
      <c r="AP6" s="18" t="s">
        <v>5</v>
      </c>
      <c r="AQ6" s="14" t="s">
        <v>5</v>
      </c>
      <c r="BC6" s="14" t="s">
        <v>5</v>
      </c>
    </row>
    <row r="7" spans="1:55" ht="14.3">
      <c r="A7" s="26"/>
      <c r="B7" s="15" t="s">
        <v>46</v>
      </c>
      <c r="C7" s="10"/>
      <c r="D7" s="16" t="s">
        <v>43</v>
      </c>
      <c r="E7" s="17" t="s">
        <v>44</v>
      </c>
      <c r="F7" s="18" t="s">
        <v>5</v>
      </c>
      <c r="G7" s="14">
        <v>12</v>
      </c>
      <c r="H7" s="16" t="s">
        <v>37</v>
      </c>
      <c r="I7" s="17" t="s">
        <v>38</v>
      </c>
      <c r="J7" s="18" t="s">
        <v>5</v>
      </c>
      <c r="K7" s="14">
        <v>8</v>
      </c>
      <c r="L7" s="16" t="s">
        <v>27</v>
      </c>
      <c r="M7" s="17" t="s">
        <v>28</v>
      </c>
      <c r="N7" s="18" t="s">
        <v>5</v>
      </c>
      <c r="O7" s="14" t="s">
        <v>5</v>
      </c>
      <c r="P7" s="16" t="s">
        <v>25</v>
      </c>
      <c r="Q7" s="17" t="s">
        <v>26</v>
      </c>
      <c r="R7" s="18" t="s">
        <v>5</v>
      </c>
      <c r="S7" s="24" t="s">
        <v>5</v>
      </c>
      <c r="W7" s="14" t="s">
        <v>5</v>
      </c>
      <c r="AM7" s="14" t="s">
        <v>5</v>
      </c>
      <c r="AN7" s="16" t="s">
        <v>5</v>
      </c>
      <c r="AO7" s="17" t="s">
        <v>5</v>
      </c>
      <c r="AP7" s="18" t="s">
        <v>5</v>
      </c>
      <c r="AQ7" s="14" t="s">
        <v>5</v>
      </c>
      <c r="BC7" s="14" t="s">
        <v>5</v>
      </c>
    </row>
    <row r="8" spans="1:55" ht="14.3">
      <c r="A8" s="26"/>
      <c r="B8" s="15" t="s">
        <v>49</v>
      </c>
      <c r="C8" s="10"/>
      <c r="D8" s="16" t="s">
        <v>43</v>
      </c>
      <c r="E8" s="17" t="s">
        <v>44</v>
      </c>
      <c r="F8" s="18" t="s">
        <v>5</v>
      </c>
      <c r="G8" s="14">
        <v>12</v>
      </c>
      <c r="H8" s="16" t="s">
        <v>25</v>
      </c>
      <c r="I8" s="17" t="s">
        <v>26</v>
      </c>
      <c r="J8" s="18" t="s">
        <v>5</v>
      </c>
      <c r="K8" s="14">
        <v>8</v>
      </c>
      <c r="L8" s="16" t="s">
        <v>40</v>
      </c>
      <c r="M8" s="17" t="s">
        <v>38</v>
      </c>
      <c r="N8" s="18" t="s">
        <v>5</v>
      </c>
      <c r="O8" s="14" t="s">
        <v>5</v>
      </c>
      <c r="P8" s="16" t="s">
        <v>27</v>
      </c>
      <c r="Q8" s="17" t="s">
        <v>28</v>
      </c>
      <c r="R8" s="18" t="s">
        <v>5</v>
      </c>
      <c r="S8" s="24" t="s">
        <v>5</v>
      </c>
      <c r="W8" s="14" t="s">
        <v>5</v>
      </c>
      <c r="AM8" s="14" t="s">
        <v>5</v>
      </c>
      <c r="AN8" s="16" t="s">
        <v>5</v>
      </c>
      <c r="AO8" s="17" t="s">
        <v>5</v>
      </c>
      <c r="AP8" s="18" t="s">
        <v>5</v>
      </c>
      <c r="AQ8" s="14" t="s">
        <v>5</v>
      </c>
      <c r="BC8" s="14" t="s">
        <v>5</v>
      </c>
    </row>
    <row r="9" spans="1:55" ht="14.3">
      <c r="A9" s="26"/>
      <c r="B9" s="15" t="s">
        <v>50</v>
      </c>
      <c r="C9" s="10"/>
      <c r="D9" s="16" t="s">
        <v>43</v>
      </c>
      <c r="E9" s="17" t="s">
        <v>44</v>
      </c>
      <c r="F9" s="18" t="s">
        <v>5</v>
      </c>
      <c r="G9" s="14">
        <v>12</v>
      </c>
      <c r="H9" s="16" t="s">
        <v>25</v>
      </c>
      <c r="I9" s="17" t="s">
        <v>26</v>
      </c>
      <c r="J9" s="18" t="s">
        <v>5</v>
      </c>
      <c r="K9" s="14">
        <v>8</v>
      </c>
      <c r="L9" s="16" t="s">
        <v>40</v>
      </c>
      <c r="M9" s="17" t="s">
        <v>38</v>
      </c>
      <c r="N9" s="18" t="s">
        <v>5</v>
      </c>
      <c r="O9" s="14" t="s">
        <v>5</v>
      </c>
      <c r="P9" s="16" t="s">
        <v>27</v>
      </c>
      <c r="Q9" s="17" t="s">
        <v>28</v>
      </c>
      <c r="R9" s="18" t="s">
        <v>5</v>
      </c>
      <c r="S9" s="24" t="s">
        <v>5</v>
      </c>
      <c r="W9" s="14" t="s">
        <v>5</v>
      </c>
      <c r="AM9" s="14" t="s">
        <v>5</v>
      </c>
      <c r="AN9" s="16" t="s">
        <v>5</v>
      </c>
      <c r="AO9" s="17" t="s">
        <v>5</v>
      </c>
      <c r="AP9" s="18" t="s">
        <v>5</v>
      </c>
      <c r="AQ9" s="14" t="s">
        <v>5</v>
      </c>
      <c r="BC9" s="14" t="s">
        <v>5</v>
      </c>
    </row>
    <row r="10" spans="1:55" ht="14.3">
      <c r="A10" s="26"/>
      <c r="B10" s="15" t="s">
        <v>51</v>
      </c>
      <c r="C10" s="10"/>
      <c r="D10" s="16"/>
      <c r="E10" s="17"/>
      <c r="F10" s="18" t="s">
        <v>5</v>
      </c>
      <c r="G10" s="14">
        <v>12</v>
      </c>
      <c r="H10" s="16" t="s">
        <v>27</v>
      </c>
      <c r="I10" s="17" t="s">
        <v>28</v>
      </c>
      <c r="J10" s="18" t="s">
        <v>5</v>
      </c>
      <c r="K10" s="14">
        <v>8</v>
      </c>
      <c r="L10" s="16" t="s">
        <v>40</v>
      </c>
      <c r="M10" s="17" t="s">
        <v>38</v>
      </c>
      <c r="N10" s="18" t="s">
        <v>5</v>
      </c>
      <c r="O10" s="14" t="s">
        <v>5</v>
      </c>
      <c r="P10" s="16"/>
      <c r="Q10" s="17"/>
      <c r="R10" s="18" t="s">
        <v>5</v>
      </c>
      <c r="S10" s="24" t="s">
        <v>5</v>
      </c>
      <c r="W10" s="14" t="s">
        <v>5</v>
      </c>
      <c r="AM10" s="14" t="s">
        <v>5</v>
      </c>
      <c r="AN10" s="16" t="s">
        <v>5</v>
      </c>
      <c r="AO10" s="17" t="s">
        <v>5</v>
      </c>
      <c r="AP10" s="18" t="s">
        <v>5</v>
      </c>
      <c r="AQ10" s="14" t="s">
        <v>5</v>
      </c>
      <c r="BC10" s="14" t="s">
        <v>5</v>
      </c>
    </row>
    <row r="11" spans="1:55" ht="14.3">
      <c r="A11" s="26"/>
      <c r="B11" s="15" t="s">
        <v>52</v>
      </c>
      <c r="C11" s="10"/>
      <c r="D11" s="16" t="s">
        <v>5</v>
      </c>
      <c r="E11" s="17" t="s">
        <v>5</v>
      </c>
      <c r="F11" s="18" t="s">
        <v>5</v>
      </c>
      <c r="G11" s="14">
        <v>12</v>
      </c>
      <c r="H11" s="16" t="s">
        <v>27</v>
      </c>
      <c r="I11" s="17" t="s">
        <v>28</v>
      </c>
      <c r="J11" s="18" t="s">
        <v>5</v>
      </c>
      <c r="K11" s="14">
        <v>8</v>
      </c>
      <c r="L11" s="16"/>
      <c r="M11" s="17"/>
      <c r="N11" s="18" t="s">
        <v>5</v>
      </c>
      <c r="O11" s="14" t="s">
        <v>5</v>
      </c>
      <c r="P11" s="16" t="s">
        <v>5</v>
      </c>
      <c r="Q11" s="17" t="s">
        <v>5</v>
      </c>
      <c r="R11" s="18" t="s">
        <v>5</v>
      </c>
      <c r="S11" s="24" t="s">
        <v>5</v>
      </c>
      <c r="W11" s="14" t="s">
        <v>5</v>
      </c>
      <c r="AM11" s="14" t="s">
        <v>5</v>
      </c>
      <c r="AN11" s="16" t="s">
        <v>5</v>
      </c>
      <c r="AO11" s="17" t="s">
        <v>5</v>
      </c>
      <c r="AP11" s="18" t="s">
        <v>5</v>
      </c>
      <c r="AQ11" s="14" t="s">
        <v>5</v>
      </c>
      <c r="BC11" s="14" t="s">
        <v>5</v>
      </c>
    </row>
    <row r="12" spans="1:55" ht="14.3">
      <c r="A12" s="26"/>
      <c r="B12" s="15" t="s">
        <v>53</v>
      </c>
      <c r="C12" s="10"/>
      <c r="D12" s="16" t="s">
        <v>5</v>
      </c>
      <c r="E12" s="17" t="s">
        <v>5</v>
      </c>
      <c r="F12" s="18" t="s">
        <v>5</v>
      </c>
      <c r="G12" s="14">
        <v>12</v>
      </c>
      <c r="H12" s="16"/>
      <c r="I12" s="17"/>
      <c r="J12" s="18" t="s">
        <v>5</v>
      </c>
      <c r="K12" s="14">
        <v>8</v>
      </c>
      <c r="L12" s="16"/>
      <c r="M12" s="17"/>
      <c r="N12" s="18" t="s">
        <v>5</v>
      </c>
      <c r="O12" s="14" t="s">
        <v>5</v>
      </c>
      <c r="P12" s="16" t="s">
        <v>5</v>
      </c>
      <c r="Q12" s="17" t="s">
        <v>5</v>
      </c>
      <c r="R12" s="18" t="s">
        <v>5</v>
      </c>
      <c r="S12" s="24" t="s">
        <v>5</v>
      </c>
      <c r="W12" s="14" t="s">
        <v>5</v>
      </c>
      <c r="AM12" s="14" t="s">
        <v>5</v>
      </c>
      <c r="AN12" s="16" t="s">
        <v>5</v>
      </c>
      <c r="AO12" s="17" t="s">
        <v>5</v>
      </c>
      <c r="AP12" s="18" t="s">
        <v>5</v>
      </c>
      <c r="AQ12" s="14" t="s">
        <v>5</v>
      </c>
      <c r="BC12" s="14" t="s">
        <v>5</v>
      </c>
    </row>
    <row r="13" spans="1:55" ht="14.3">
      <c r="A13" s="26"/>
      <c r="B13" s="15" t="s">
        <v>54</v>
      </c>
      <c r="C13" s="10"/>
      <c r="D13" s="16" t="s">
        <v>5</v>
      </c>
      <c r="E13" s="17" t="s">
        <v>5</v>
      </c>
      <c r="F13" s="18" t="s">
        <v>5</v>
      </c>
      <c r="G13" s="14">
        <v>12</v>
      </c>
      <c r="H13" s="16" t="s">
        <v>5</v>
      </c>
      <c r="I13" s="17" t="s">
        <v>5</v>
      </c>
      <c r="J13" s="18" t="s">
        <v>5</v>
      </c>
      <c r="K13" s="14">
        <v>8</v>
      </c>
      <c r="L13" s="16" t="s">
        <v>5</v>
      </c>
      <c r="M13" s="17" t="s">
        <v>5</v>
      </c>
      <c r="N13" s="18" t="s">
        <v>5</v>
      </c>
      <c r="O13" s="14" t="s">
        <v>5</v>
      </c>
      <c r="P13" s="16" t="s">
        <v>5</v>
      </c>
      <c r="Q13" s="17" t="s">
        <v>5</v>
      </c>
      <c r="R13" s="18" t="s">
        <v>5</v>
      </c>
      <c r="S13" s="24" t="s">
        <v>5</v>
      </c>
      <c r="W13" s="14" t="s">
        <v>5</v>
      </c>
      <c r="AM13" s="14" t="s">
        <v>5</v>
      </c>
      <c r="AN13" s="16" t="s">
        <v>5</v>
      </c>
      <c r="AO13" s="17" t="s">
        <v>5</v>
      </c>
      <c r="AP13" s="18" t="s">
        <v>5</v>
      </c>
      <c r="AQ13" s="14" t="s">
        <v>5</v>
      </c>
      <c r="BC13" s="14" t="s">
        <v>5</v>
      </c>
    </row>
    <row r="14" spans="1:55" ht="14.3">
      <c r="A14" s="26"/>
      <c r="B14" s="15" t="s">
        <v>55</v>
      </c>
      <c r="C14" s="10"/>
      <c r="D14" s="16" t="s">
        <v>5</v>
      </c>
      <c r="E14" s="17" t="s">
        <v>5</v>
      </c>
      <c r="F14" s="18" t="s">
        <v>5</v>
      </c>
      <c r="G14" s="14">
        <v>12</v>
      </c>
      <c r="H14" s="16" t="s">
        <v>5</v>
      </c>
      <c r="I14" s="17" t="s">
        <v>5</v>
      </c>
      <c r="J14" s="18" t="s">
        <v>5</v>
      </c>
      <c r="K14" s="14">
        <v>8</v>
      </c>
      <c r="L14" s="16" t="s">
        <v>5</v>
      </c>
      <c r="M14" s="17" t="s">
        <v>5</v>
      </c>
      <c r="N14" s="18" t="s">
        <v>5</v>
      </c>
      <c r="O14" s="14" t="s">
        <v>5</v>
      </c>
      <c r="P14" s="16" t="s">
        <v>5</v>
      </c>
      <c r="Q14" s="17" t="s">
        <v>5</v>
      </c>
      <c r="R14" s="18" t="s">
        <v>5</v>
      </c>
      <c r="S14" s="24" t="s">
        <v>5</v>
      </c>
      <c r="W14" s="14" t="s">
        <v>5</v>
      </c>
      <c r="AM14" s="14" t="s">
        <v>5</v>
      </c>
      <c r="AN14" s="16" t="s">
        <v>5</v>
      </c>
      <c r="AO14" s="17" t="s">
        <v>5</v>
      </c>
      <c r="AP14" s="18" t="s">
        <v>5</v>
      </c>
      <c r="AQ14" s="14" t="s">
        <v>5</v>
      </c>
      <c r="BC14" s="14" t="s">
        <v>5</v>
      </c>
    </row>
    <row r="15" spans="1:55" ht="14.95" thickBot="1">
      <c r="A15" s="27">
        <v>0</v>
      </c>
      <c r="B15" s="19" t="s">
        <v>56</v>
      </c>
      <c r="C15" s="10"/>
      <c r="D15" s="20" t="s">
        <v>5</v>
      </c>
      <c r="E15" s="21" t="s">
        <v>5</v>
      </c>
      <c r="F15" s="22" t="s">
        <v>5</v>
      </c>
      <c r="G15" s="14">
        <v>12</v>
      </c>
      <c r="H15" s="20" t="s">
        <v>5</v>
      </c>
      <c r="I15" s="21" t="s">
        <v>5</v>
      </c>
      <c r="J15" s="22" t="s">
        <v>5</v>
      </c>
      <c r="K15" s="14">
        <v>8</v>
      </c>
      <c r="L15" s="20" t="s">
        <v>5</v>
      </c>
      <c r="M15" s="21" t="s">
        <v>5</v>
      </c>
      <c r="N15" s="22" t="s">
        <v>5</v>
      </c>
      <c r="O15" s="14" t="s">
        <v>5</v>
      </c>
      <c r="P15" s="20" t="s">
        <v>5</v>
      </c>
      <c r="Q15" s="21" t="s">
        <v>5</v>
      </c>
      <c r="R15" s="22" t="s">
        <v>5</v>
      </c>
      <c r="S15" s="24" t="s">
        <v>5</v>
      </c>
      <c r="W15" s="14" t="s">
        <v>5</v>
      </c>
      <c r="AM15" s="14" t="s">
        <v>5</v>
      </c>
      <c r="AN15" s="20" t="s">
        <v>5</v>
      </c>
      <c r="AO15" s="21" t="s">
        <v>5</v>
      </c>
      <c r="AP15" s="22" t="s">
        <v>5</v>
      </c>
      <c r="AQ15" s="14" t="s">
        <v>5</v>
      </c>
      <c r="BC15" s="14" t="s">
        <v>5</v>
      </c>
    </row>
    <row r="16" spans="1:55" ht="14.3">
      <c r="A16" s="25">
        <v>43751</v>
      </c>
      <c r="B16" s="9" t="s">
        <v>24</v>
      </c>
      <c r="C16" s="10"/>
      <c r="D16" s="11" t="s">
        <v>5</v>
      </c>
      <c r="E16" s="12" t="s">
        <v>5</v>
      </c>
      <c r="F16" s="13" t="s">
        <v>5</v>
      </c>
      <c r="G16" s="14">
        <v>12</v>
      </c>
      <c r="H16" s="11" t="s">
        <v>5</v>
      </c>
      <c r="I16" s="12" t="s">
        <v>5</v>
      </c>
      <c r="J16" s="13" t="s">
        <v>5</v>
      </c>
      <c r="K16" s="14">
        <v>8</v>
      </c>
      <c r="L16" s="11" t="s">
        <v>5</v>
      </c>
      <c r="M16" s="12" t="s">
        <v>5</v>
      </c>
      <c r="N16" s="13" t="s">
        <v>5</v>
      </c>
      <c r="O16" s="14" t="s">
        <v>5</v>
      </c>
      <c r="P16" s="11" t="s">
        <v>5</v>
      </c>
      <c r="Q16" s="12" t="s">
        <v>5</v>
      </c>
      <c r="R16" s="13" t="s">
        <v>5</v>
      </c>
      <c r="S16" s="24" t="s">
        <v>5</v>
      </c>
      <c r="W16" s="14" t="s">
        <v>5</v>
      </c>
      <c r="AM16" s="14" t="s">
        <v>5</v>
      </c>
      <c r="AN16" s="11" t="s">
        <v>5</v>
      </c>
      <c r="AO16" s="12" t="s">
        <v>5</v>
      </c>
      <c r="AP16" s="13" t="s">
        <v>5</v>
      </c>
      <c r="AQ16" s="14" t="s">
        <v>5</v>
      </c>
      <c r="BC16" s="14" t="s">
        <v>5</v>
      </c>
    </row>
    <row r="17" spans="1:55" ht="14.3">
      <c r="A17" s="26"/>
      <c r="B17" s="15" t="s">
        <v>36</v>
      </c>
      <c r="C17" s="10"/>
      <c r="D17" s="16" t="s">
        <v>5</v>
      </c>
      <c r="E17" s="17" t="s">
        <v>5</v>
      </c>
      <c r="F17" s="18" t="s">
        <v>5</v>
      </c>
      <c r="G17" s="14">
        <v>12</v>
      </c>
      <c r="H17" s="16" t="s">
        <v>5</v>
      </c>
      <c r="I17" s="17" t="s">
        <v>5</v>
      </c>
      <c r="J17" s="18" t="s">
        <v>5</v>
      </c>
      <c r="K17" s="14">
        <v>8</v>
      </c>
      <c r="L17" s="16" t="s">
        <v>5</v>
      </c>
      <c r="M17" s="17" t="s">
        <v>5</v>
      </c>
      <c r="N17" s="18" t="s">
        <v>5</v>
      </c>
      <c r="O17" s="14" t="s">
        <v>5</v>
      </c>
      <c r="P17" s="16" t="s">
        <v>5</v>
      </c>
      <c r="Q17" s="17" t="s">
        <v>5</v>
      </c>
      <c r="R17" s="18" t="s">
        <v>5</v>
      </c>
      <c r="S17" s="24" t="s">
        <v>5</v>
      </c>
      <c r="W17" s="14" t="s">
        <v>5</v>
      </c>
      <c r="AM17" s="14" t="s">
        <v>5</v>
      </c>
      <c r="AN17" s="16" t="s">
        <v>5</v>
      </c>
      <c r="AO17" s="17" t="s">
        <v>5</v>
      </c>
      <c r="AP17" s="18" t="s">
        <v>5</v>
      </c>
      <c r="AQ17" s="14" t="s">
        <v>5</v>
      </c>
      <c r="BC17" s="14" t="s">
        <v>5</v>
      </c>
    </row>
    <row r="18" spans="1:55" ht="14.3">
      <c r="A18" s="26"/>
      <c r="B18" s="15" t="s">
        <v>39</v>
      </c>
      <c r="C18" s="10"/>
      <c r="D18" s="16" t="s">
        <v>5</v>
      </c>
      <c r="E18" s="17" t="s">
        <v>5</v>
      </c>
      <c r="F18" s="18" t="s">
        <v>5</v>
      </c>
      <c r="G18" s="14">
        <v>12</v>
      </c>
      <c r="H18" s="16" t="s">
        <v>5</v>
      </c>
      <c r="I18" s="17" t="s">
        <v>5</v>
      </c>
      <c r="J18" s="18" t="s">
        <v>5</v>
      </c>
      <c r="K18" s="14">
        <v>8</v>
      </c>
      <c r="L18" s="16" t="s">
        <v>5</v>
      </c>
      <c r="M18" s="17" t="s">
        <v>5</v>
      </c>
      <c r="N18" s="18" t="s">
        <v>5</v>
      </c>
      <c r="O18" s="14" t="s">
        <v>5</v>
      </c>
      <c r="P18" s="16" t="s">
        <v>5</v>
      </c>
      <c r="Q18" s="17" t="s">
        <v>5</v>
      </c>
      <c r="R18" s="18" t="s">
        <v>5</v>
      </c>
      <c r="S18" s="24" t="s">
        <v>5</v>
      </c>
      <c r="W18" s="14" t="s">
        <v>5</v>
      </c>
      <c r="AM18" s="14" t="s">
        <v>5</v>
      </c>
      <c r="AN18" s="16" t="s">
        <v>5</v>
      </c>
      <c r="AO18" s="17" t="s">
        <v>5</v>
      </c>
      <c r="AP18" s="18" t="s">
        <v>5</v>
      </c>
      <c r="AQ18" s="14" t="s">
        <v>5</v>
      </c>
      <c r="BC18" s="14" t="s">
        <v>5</v>
      </c>
    </row>
    <row r="19" spans="1:55" ht="14.3">
      <c r="A19" s="26"/>
      <c r="B19" s="15" t="s">
        <v>41</v>
      </c>
      <c r="C19" s="10"/>
      <c r="D19" s="16" t="s">
        <v>5</v>
      </c>
      <c r="E19" s="17" t="s">
        <v>5</v>
      </c>
      <c r="F19" s="18" t="s">
        <v>5</v>
      </c>
      <c r="G19" s="14">
        <v>12</v>
      </c>
      <c r="H19" s="16" t="s">
        <v>5</v>
      </c>
      <c r="I19" s="17" t="s">
        <v>5</v>
      </c>
      <c r="J19" s="18" t="s">
        <v>5</v>
      </c>
      <c r="K19" s="14">
        <v>8</v>
      </c>
      <c r="L19" s="16" t="s">
        <v>5</v>
      </c>
      <c r="M19" s="17" t="s">
        <v>5</v>
      </c>
      <c r="N19" s="18" t="s">
        <v>5</v>
      </c>
      <c r="O19" s="14" t="s">
        <v>5</v>
      </c>
      <c r="P19" s="16" t="s">
        <v>5</v>
      </c>
      <c r="Q19" s="17" t="s">
        <v>5</v>
      </c>
      <c r="R19" s="18" t="s">
        <v>5</v>
      </c>
      <c r="S19" s="24" t="s">
        <v>5</v>
      </c>
      <c r="W19" s="14" t="s">
        <v>5</v>
      </c>
      <c r="AM19" s="14" t="s">
        <v>5</v>
      </c>
      <c r="AN19" s="16" t="s">
        <v>5</v>
      </c>
      <c r="AO19" s="17" t="s">
        <v>5</v>
      </c>
      <c r="AP19" s="18" t="s">
        <v>5</v>
      </c>
      <c r="AQ19" s="14" t="s">
        <v>5</v>
      </c>
      <c r="BC19" s="14" t="s">
        <v>5</v>
      </c>
    </row>
    <row r="20" spans="1:55" ht="14.3">
      <c r="A20" s="26"/>
      <c r="B20" s="15" t="s">
        <v>42</v>
      </c>
      <c r="C20" s="10"/>
      <c r="D20" s="16" t="s">
        <v>5</v>
      </c>
      <c r="E20" s="17" t="s">
        <v>5</v>
      </c>
      <c r="F20" s="18" t="s">
        <v>5</v>
      </c>
      <c r="G20" s="14">
        <v>12</v>
      </c>
      <c r="H20" s="16" t="s">
        <v>5</v>
      </c>
      <c r="I20" s="17" t="s">
        <v>5</v>
      </c>
      <c r="J20" s="18" t="s">
        <v>5</v>
      </c>
      <c r="K20" s="14">
        <v>8</v>
      </c>
      <c r="L20" s="16" t="s">
        <v>5</v>
      </c>
      <c r="M20" s="17" t="s">
        <v>5</v>
      </c>
      <c r="N20" s="18" t="s">
        <v>5</v>
      </c>
      <c r="O20" s="14" t="s">
        <v>5</v>
      </c>
      <c r="P20" s="16" t="s">
        <v>5</v>
      </c>
      <c r="Q20" s="17" t="s">
        <v>5</v>
      </c>
      <c r="R20" s="18" t="s">
        <v>5</v>
      </c>
      <c r="S20" s="24" t="s">
        <v>5</v>
      </c>
      <c r="W20" s="14" t="s">
        <v>5</v>
      </c>
      <c r="AM20" s="14" t="s">
        <v>5</v>
      </c>
      <c r="AN20" s="16" t="s">
        <v>5</v>
      </c>
      <c r="AO20" s="17" t="s">
        <v>5</v>
      </c>
      <c r="AP20" s="18" t="s">
        <v>5</v>
      </c>
      <c r="AQ20" s="14" t="s">
        <v>5</v>
      </c>
      <c r="BC20" s="14" t="s">
        <v>5</v>
      </c>
    </row>
    <row r="21" spans="1:55" ht="14.3">
      <c r="A21" s="26"/>
      <c r="B21" s="15" t="s">
        <v>46</v>
      </c>
      <c r="C21" s="10"/>
      <c r="D21" s="16" t="s">
        <v>5</v>
      </c>
      <c r="E21" s="17" t="s">
        <v>5</v>
      </c>
      <c r="F21" s="18" t="s">
        <v>5</v>
      </c>
      <c r="G21" s="14">
        <v>12</v>
      </c>
      <c r="H21" s="16" t="s">
        <v>5</v>
      </c>
      <c r="I21" s="17" t="s">
        <v>5</v>
      </c>
      <c r="J21" s="18" t="s">
        <v>5</v>
      </c>
      <c r="K21" s="14">
        <v>8</v>
      </c>
      <c r="L21" s="16" t="s">
        <v>5</v>
      </c>
      <c r="M21" s="17" t="s">
        <v>5</v>
      </c>
      <c r="N21" s="18" t="s">
        <v>5</v>
      </c>
      <c r="O21" s="14" t="s">
        <v>5</v>
      </c>
      <c r="P21" s="16" t="s">
        <v>5</v>
      </c>
      <c r="Q21" s="17" t="s">
        <v>5</v>
      </c>
      <c r="R21" s="18" t="s">
        <v>5</v>
      </c>
      <c r="S21" s="24" t="s">
        <v>5</v>
      </c>
      <c r="W21" s="14" t="s">
        <v>5</v>
      </c>
      <c r="AM21" s="14" t="s">
        <v>5</v>
      </c>
      <c r="AN21" s="16" t="s">
        <v>5</v>
      </c>
      <c r="AO21" s="17" t="s">
        <v>5</v>
      </c>
      <c r="AP21" s="18" t="s">
        <v>5</v>
      </c>
      <c r="AQ21" s="14" t="s">
        <v>5</v>
      </c>
      <c r="BC21" s="14" t="s">
        <v>5</v>
      </c>
    </row>
    <row r="22" spans="1:55" ht="14.3">
      <c r="A22" s="26"/>
      <c r="B22" s="15" t="s">
        <v>49</v>
      </c>
      <c r="C22" s="10"/>
      <c r="D22" s="16" t="s">
        <v>5</v>
      </c>
      <c r="E22" s="17" t="s">
        <v>5</v>
      </c>
      <c r="F22" s="18" t="s">
        <v>5</v>
      </c>
      <c r="G22" s="14">
        <v>12</v>
      </c>
      <c r="H22" s="16" t="s">
        <v>5</v>
      </c>
      <c r="I22" s="17" t="s">
        <v>5</v>
      </c>
      <c r="J22" s="18" t="s">
        <v>5</v>
      </c>
      <c r="K22" s="14">
        <v>8</v>
      </c>
      <c r="L22" s="16" t="s">
        <v>5</v>
      </c>
      <c r="M22" s="17" t="s">
        <v>5</v>
      </c>
      <c r="N22" s="18" t="s">
        <v>5</v>
      </c>
      <c r="O22" s="14" t="s">
        <v>5</v>
      </c>
      <c r="P22" s="16" t="s">
        <v>5</v>
      </c>
      <c r="Q22" s="17" t="s">
        <v>5</v>
      </c>
      <c r="R22" s="18" t="s">
        <v>5</v>
      </c>
      <c r="S22" s="24" t="s">
        <v>5</v>
      </c>
      <c r="W22" s="14" t="s">
        <v>5</v>
      </c>
      <c r="AM22" s="14" t="s">
        <v>5</v>
      </c>
      <c r="AN22" s="16" t="s">
        <v>5</v>
      </c>
      <c r="AO22" s="17" t="s">
        <v>5</v>
      </c>
      <c r="AP22" s="18" t="s">
        <v>5</v>
      </c>
      <c r="AQ22" s="14" t="s">
        <v>5</v>
      </c>
      <c r="BC22" s="14" t="s">
        <v>5</v>
      </c>
    </row>
    <row r="23" spans="1:55" ht="14.3">
      <c r="A23" s="26"/>
      <c r="B23" s="15" t="s">
        <v>50</v>
      </c>
      <c r="C23" s="10"/>
      <c r="D23" s="16" t="s">
        <v>5</v>
      </c>
      <c r="E23" s="17" t="s">
        <v>5</v>
      </c>
      <c r="F23" s="18" t="s">
        <v>5</v>
      </c>
      <c r="G23" s="14">
        <v>12</v>
      </c>
      <c r="H23" s="16" t="s">
        <v>5</v>
      </c>
      <c r="I23" s="17" t="s">
        <v>5</v>
      </c>
      <c r="J23" s="18" t="s">
        <v>5</v>
      </c>
      <c r="K23" s="14">
        <v>8</v>
      </c>
      <c r="L23" s="16" t="s">
        <v>5</v>
      </c>
      <c r="M23" s="17" t="s">
        <v>5</v>
      </c>
      <c r="N23" s="18" t="s">
        <v>5</v>
      </c>
      <c r="O23" s="14" t="s">
        <v>5</v>
      </c>
      <c r="P23" s="16" t="s">
        <v>5</v>
      </c>
      <c r="Q23" s="17" t="s">
        <v>5</v>
      </c>
      <c r="R23" s="18" t="s">
        <v>5</v>
      </c>
      <c r="S23" s="24" t="s">
        <v>5</v>
      </c>
      <c r="W23" s="14" t="s">
        <v>5</v>
      </c>
      <c r="AM23" s="14" t="s">
        <v>5</v>
      </c>
      <c r="AN23" s="16" t="s">
        <v>5</v>
      </c>
      <c r="AO23" s="17" t="s">
        <v>5</v>
      </c>
      <c r="AP23" s="18" t="s">
        <v>5</v>
      </c>
      <c r="AQ23" s="14" t="s">
        <v>5</v>
      </c>
      <c r="BC23" s="14" t="s">
        <v>5</v>
      </c>
    </row>
    <row r="24" spans="1:55" ht="14.3">
      <c r="A24" s="26"/>
      <c r="B24" s="15" t="s">
        <v>51</v>
      </c>
      <c r="C24" s="10"/>
      <c r="D24" s="16" t="s">
        <v>5</v>
      </c>
      <c r="E24" s="17" t="s">
        <v>5</v>
      </c>
      <c r="F24" s="18" t="s">
        <v>5</v>
      </c>
      <c r="G24" s="14">
        <v>12</v>
      </c>
      <c r="H24" s="16" t="s">
        <v>5</v>
      </c>
      <c r="I24" s="17" t="s">
        <v>5</v>
      </c>
      <c r="J24" s="18" t="s">
        <v>5</v>
      </c>
      <c r="K24" s="14">
        <v>8</v>
      </c>
      <c r="L24" s="16" t="s">
        <v>5</v>
      </c>
      <c r="M24" s="17" t="s">
        <v>5</v>
      </c>
      <c r="N24" s="18" t="s">
        <v>5</v>
      </c>
      <c r="O24" s="14" t="s">
        <v>5</v>
      </c>
      <c r="P24" s="16" t="s">
        <v>5</v>
      </c>
      <c r="Q24" s="17" t="s">
        <v>5</v>
      </c>
      <c r="R24" s="18" t="s">
        <v>5</v>
      </c>
      <c r="S24" s="24" t="s">
        <v>5</v>
      </c>
      <c r="W24" s="14" t="s">
        <v>5</v>
      </c>
      <c r="AM24" s="14" t="s">
        <v>5</v>
      </c>
      <c r="AN24" s="16" t="s">
        <v>5</v>
      </c>
      <c r="AO24" s="17" t="s">
        <v>5</v>
      </c>
      <c r="AP24" s="18" t="s">
        <v>5</v>
      </c>
      <c r="AQ24" s="14" t="s">
        <v>5</v>
      </c>
      <c r="BC24" s="14" t="s">
        <v>5</v>
      </c>
    </row>
    <row r="25" spans="1:55" ht="14.3">
      <c r="A25" s="26"/>
      <c r="B25" s="15" t="s">
        <v>52</v>
      </c>
      <c r="C25" s="10"/>
      <c r="D25" s="16" t="s">
        <v>5</v>
      </c>
      <c r="E25" s="17" t="s">
        <v>5</v>
      </c>
      <c r="F25" s="18" t="s">
        <v>5</v>
      </c>
      <c r="G25" s="14">
        <v>12</v>
      </c>
      <c r="H25" s="16" t="s">
        <v>5</v>
      </c>
      <c r="I25" s="17" t="s">
        <v>5</v>
      </c>
      <c r="J25" s="18" t="s">
        <v>5</v>
      </c>
      <c r="K25" s="14">
        <v>8</v>
      </c>
      <c r="L25" s="16" t="s">
        <v>5</v>
      </c>
      <c r="M25" s="17" t="s">
        <v>5</v>
      </c>
      <c r="N25" s="18" t="s">
        <v>5</v>
      </c>
      <c r="O25" s="14" t="s">
        <v>5</v>
      </c>
      <c r="P25" s="16" t="s">
        <v>5</v>
      </c>
      <c r="Q25" s="17" t="s">
        <v>5</v>
      </c>
      <c r="R25" s="18" t="s">
        <v>5</v>
      </c>
      <c r="S25" s="24" t="s">
        <v>5</v>
      </c>
      <c r="W25" s="14" t="s">
        <v>5</v>
      </c>
      <c r="AM25" s="14" t="s">
        <v>5</v>
      </c>
      <c r="AN25" s="16" t="s">
        <v>5</v>
      </c>
      <c r="AO25" s="17" t="s">
        <v>5</v>
      </c>
      <c r="AP25" s="18" t="s">
        <v>5</v>
      </c>
      <c r="AQ25" s="14" t="s">
        <v>5</v>
      </c>
      <c r="BC25" s="14" t="s">
        <v>5</v>
      </c>
    </row>
    <row r="26" spans="1:55" ht="14.3">
      <c r="A26" s="26"/>
      <c r="B26" s="15" t="s">
        <v>53</v>
      </c>
      <c r="C26" s="10"/>
      <c r="D26" s="16" t="s">
        <v>5</v>
      </c>
      <c r="E26" s="17" t="s">
        <v>5</v>
      </c>
      <c r="F26" s="18" t="s">
        <v>5</v>
      </c>
      <c r="G26" s="14">
        <v>12</v>
      </c>
      <c r="H26" s="16" t="s">
        <v>5</v>
      </c>
      <c r="I26" s="17" t="s">
        <v>5</v>
      </c>
      <c r="J26" s="18" t="s">
        <v>5</v>
      </c>
      <c r="K26" s="14">
        <v>8</v>
      </c>
      <c r="L26" s="16" t="s">
        <v>5</v>
      </c>
      <c r="M26" s="17" t="s">
        <v>5</v>
      </c>
      <c r="N26" s="18" t="s">
        <v>5</v>
      </c>
      <c r="O26" s="14" t="s">
        <v>5</v>
      </c>
      <c r="P26" s="16" t="s">
        <v>5</v>
      </c>
      <c r="Q26" s="17" t="s">
        <v>5</v>
      </c>
      <c r="R26" s="18" t="s">
        <v>5</v>
      </c>
      <c r="S26" s="24" t="s">
        <v>5</v>
      </c>
      <c r="W26" s="14" t="s">
        <v>5</v>
      </c>
      <c r="AM26" s="14" t="s">
        <v>5</v>
      </c>
      <c r="AN26" s="16" t="s">
        <v>5</v>
      </c>
      <c r="AO26" s="17" t="s">
        <v>5</v>
      </c>
      <c r="AP26" s="18" t="s">
        <v>5</v>
      </c>
      <c r="AQ26" s="14" t="s">
        <v>5</v>
      </c>
      <c r="BC26" s="14" t="s">
        <v>5</v>
      </c>
    </row>
    <row r="27" spans="1:55" ht="14.3">
      <c r="A27" s="26"/>
      <c r="B27" s="15" t="s">
        <v>54</v>
      </c>
      <c r="C27" s="10"/>
      <c r="D27" s="16" t="s">
        <v>5</v>
      </c>
      <c r="E27" s="17" t="s">
        <v>5</v>
      </c>
      <c r="F27" s="18" t="s">
        <v>5</v>
      </c>
      <c r="G27" s="14">
        <v>12</v>
      </c>
      <c r="H27" s="16" t="s">
        <v>5</v>
      </c>
      <c r="I27" s="17" t="s">
        <v>5</v>
      </c>
      <c r="J27" s="18" t="s">
        <v>5</v>
      </c>
      <c r="K27" s="14">
        <v>8</v>
      </c>
      <c r="L27" s="16" t="s">
        <v>5</v>
      </c>
      <c r="M27" s="17" t="s">
        <v>5</v>
      </c>
      <c r="N27" s="18" t="s">
        <v>5</v>
      </c>
      <c r="O27" s="14" t="s">
        <v>5</v>
      </c>
      <c r="P27" s="16" t="s">
        <v>5</v>
      </c>
      <c r="Q27" s="17" t="s">
        <v>5</v>
      </c>
      <c r="R27" s="18" t="s">
        <v>5</v>
      </c>
      <c r="S27" s="24" t="s">
        <v>5</v>
      </c>
      <c r="W27" s="14" t="s">
        <v>5</v>
      </c>
      <c r="AM27" s="14" t="s">
        <v>5</v>
      </c>
      <c r="AN27" s="16" t="s">
        <v>5</v>
      </c>
      <c r="AO27" s="17" t="s">
        <v>5</v>
      </c>
      <c r="AP27" s="18" t="s">
        <v>5</v>
      </c>
      <c r="AQ27" s="14" t="s">
        <v>5</v>
      </c>
      <c r="BC27" s="14" t="s">
        <v>5</v>
      </c>
    </row>
    <row r="28" spans="1:55" ht="14.3">
      <c r="A28" s="26"/>
      <c r="B28" s="15" t="s">
        <v>55</v>
      </c>
      <c r="C28" s="10"/>
      <c r="D28" s="16" t="s">
        <v>5</v>
      </c>
      <c r="E28" s="17" t="s">
        <v>5</v>
      </c>
      <c r="F28" s="18" t="s">
        <v>5</v>
      </c>
      <c r="G28" s="14">
        <v>12</v>
      </c>
      <c r="H28" s="16" t="s">
        <v>5</v>
      </c>
      <c r="I28" s="17" t="s">
        <v>5</v>
      </c>
      <c r="J28" s="18" t="s">
        <v>5</v>
      </c>
      <c r="K28" s="14">
        <v>8</v>
      </c>
      <c r="L28" s="16" t="s">
        <v>5</v>
      </c>
      <c r="M28" s="17" t="s">
        <v>5</v>
      </c>
      <c r="N28" s="18" t="s">
        <v>5</v>
      </c>
      <c r="O28" s="14" t="s">
        <v>5</v>
      </c>
      <c r="P28" s="16" t="s">
        <v>5</v>
      </c>
      <c r="Q28" s="17" t="s">
        <v>5</v>
      </c>
      <c r="R28" s="18" t="s">
        <v>5</v>
      </c>
      <c r="S28" s="24" t="s">
        <v>5</v>
      </c>
      <c r="W28" s="14" t="s">
        <v>5</v>
      </c>
      <c r="AM28" s="14" t="s">
        <v>5</v>
      </c>
      <c r="AN28" s="16" t="s">
        <v>5</v>
      </c>
      <c r="AO28" s="17" t="s">
        <v>5</v>
      </c>
      <c r="AP28" s="18" t="s">
        <v>5</v>
      </c>
      <c r="AQ28" s="14" t="s">
        <v>5</v>
      </c>
      <c r="BC28" s="14" t="s">
        <v>5</v>
      </c>
    </row>
    <row r="29" spans="1:55" ht="14.95" thickBot="1">
      <c r="A29" s="27">
        <v>0</v>
      </c>
      <c r="B29" s="19" t="s">
        <v>56</v>
      </c>
      <c r="C29" s="10"/>
      <c r="D29" s="20" t="s">
        <v>5</v>
      </c>
      <c r="E29" s="21" t="s">
        <v>5</v>
      </c>
      <c r="F29" s="22" t="s">
        <v>5</v>
      </c>
      <c r="G29" s="14">
        <v>12</v>
      </c>
      <c r="H29" s="20" t="s">
        <v>5</v>
      </c>
      <c r="I29" s="21" t="s">
        <v>5</v>
      </c>
      <c r="J29" s="22" t="s">
        <v>5</v>
      </c>
      <c r="K29" s="14">
        <v>8</v>
      </c>
      <c r="L29" s="20" t="s">
        <v>5</v>
      </c>
      <c r="M29" s="21" t="s">
        <v>5</v>
      </c>
      <c r="N29" s="22" t="s">
        <v>5</v>
      </c>
      <c r="O29" s="14" t="s">
        <v>5</v>
      </c>
      <c r="P29" s="20" t="s">
        <v>5</v>
      </c>
      <c r="Q29" s="21" t="s">
        <v>5</v>
      </c>
      <c r="R29" s="22" t="s">
        <v>5</v>
      </c>
      <c r="S29" s="24" t="s">
        <v>5</v>
      </c>
      <c r="W29" s="14" t="s">
        <v>5</v>
      </c>
      <c r="AM29" s="14" t="s">
        <v>5</v>
      </c>
      <c r="AN29" s="20" t="s">
        <v>5</v>
      </c>
      <c r="AO29" s="21" t="s">
        <v>5</v>
      </c>
      <c r="AP29" s="22" t="s">
        <v>5</v>
      </c>
      <c r="AQ29" s="14" t="s">
        <v>5</v>
      </c>
      <c r="BC29" s="14" t="s">
        <v>5</v>
      </c>
    </row>
    <row r="32" spans="1:55" ht="14.3" thickBot="1"/>
    <row r="33" spans="1:18" ht="14.3" thickBot="1">
      <c r="A33" s="1" t="s">
        <v>0</v>
      </c>
      <c r="B33" s="2" t="s">
        <v>1</v>
      </c>
      <c r="D33" s="6" t="s">
        <v>11</v>
      </c>
      <c r="E33" s="7" t="s">
        <v>3</v>
      </c>
      <c r="F33" s="8" t="s">
        <v>7</v>
      </c>
      <c r="G33" s="3" t="s">
        <v>5</v>
      </c>
      <c r="H33" s="6" t="s">
        <v>12</v>
      </c>
      <c r="I33" s="7" t="s">
        <v>3</v>
      </c>
      <c r="J33" s="8" t="s">
        <v>7</v>
      </c>
      <c r="K33" s="3" t="s">
        <v>5</v>
      </c>
      <c r="L33" s="6" t="s">
        <v>13</v>
      </c>
      <c r="M33" s="7" t="s">
        <v>3</v>
      </c>
      <c r="N33" s="8" t="s">
        <v>7</v>
      </c>
      <c r="O33" s="3" t="s">
        <v>5</v>
      </c>
      <c r="P33" s="6" t="s">
        <v>14</v>
      </c>
      <c r="Q33" s="7" t="s">
        <v>3</v>
      </c>
      <c r="R33" s="8" t="s">
        <v>7</v>
      </c>
    </row>
    <row r="34" spans="1:18" ht="14.3">
      <c r="A34" s="25">
        <v>43750</v>
      </c>
      <c r="B34" s="9" t="s">
        <v>24</v>
      </c>
      <c r="D34" s="11" t="s">
        <v>5</v>
      </c>
      <c r="E34" s="12" t="s">
        <v>5</v>
      </c>
      <c r="F34" s="13" t="s">
        <v>5</v>
      </c>
      <c r="G34" s="14" t="s">
        <v>5</v>
      </c>
      <c r="H34" s="11" t="s">
        <v>64</v>
      </c>
      <c r="I34" s="12" t="s">
        <v>30</v>
      </c>
      <c r="J34" s="13" t="s">
        <v>5</v>
      </c>
      <c r="K34" s="14" t="s">
        <v>5</v>
      </c>
      <c r="L34" s="11" t="s">
        <v>65</v>
      </c>
      <c r="M34" s="12" t="s">
        <v>66</v>
      </c>
      <c r="N34" s="13" t="s">
        <v>5</v>
      </c>
      <c r="O34" s="14" t="s">
        <v>5</v>
      </c>
      <c r="P34" s="11" t="s">
        <v>65</v>
      </c>
      <c r="Q34" s="12" t="s">
        <v>66</v>
      </c>
      <c r="R34" s="13" t="s">
        <v>5</v>
      </c>
    </row>
    <row r="35" spans="1:18" ht="14.3">
      <c r="A35" s="26"/>
      <c r="B35" s="15" t="s">
        <v>36</v>
      </c>
      <c r="D35" s="16" t="s">
        <v>5</v>
      </c>
      <c r="E35" s="17" t="s">
        <v>5</v>
      </c>
      <c r="F35" s="18" t="s">
        <v>5</v>
      </c>
      <c r="G35" s="14" t="s">
        <v>5</v>
      </c>
      <c r="H35" s="16" t="s">
        <v>64</v>
      </c>
      <c r="I35" s="17" t="s">
        <v>30</v>
      </c>
      <c r="J35" s="18" t="s">
        <v>5</v>
      </c>
      <c r="K35" s="14" t="s">
        <v>5</v>
      </c>
      <c r="L35" s="16" t="s">
        <v>65</v>
      </c>
      <c r="M35" s="17" t="s">
        <v>66</v>
      </c>
      <c r="N35" s="18" t="s">
        <v>5</v>
      </c>
      <c r="O35" s="14" t="s">
        <v>5</v>
      </c>
      <c r="P35" s="16" t="s">
        <v>65</v>
      </c>
      <c r="Q35" s="17" t="s">
        <v>66</v>
      </c>
      <c r="R35" s="18" t="s">
        <v>5</v>
      </c>
    </row>
    <row r="36" spans="1:18" ht="14.3">
      <c r="A36" s="26"/>
      <c r="B36" s="15" t="s">
        <v>39</v>
      </c>
      <c r="D36" s="16" t="s">
        <v>73</v>
      </c>
      <c r="E36" s="17" t="s">
        <v>68</v>
      </c>
      <c r="F36" s="18" t="s">
        <v>5</v>
      </c>
      <c r="G36" s="14" t="s">
        <v>5</v>
      </c>
      <c r="H36" s="16" t="s">
        <v>64</v>
      </c>
      <c r="I36" s="17" t="s">
        <v>30</v>
      </c>
      <c r="J36" s="18" t="s">
        <v>5</v>
      </c>
      <c r="K36" s="14" t="s">
        <v>5</v>
      </c>
      <c r="L36" s="16" t="s">
        <v>47</v>
      </c>
      <c r="M36" s="17" t="s">
        <v>48</v>
      </c>
      <c r="N36" s="18" t="s">
        <v>5</v>
      </c>
      <c r="O36" s="14" t="s">
        <v>5</v>
      </c>
      <c r="P36" s="16" t="s">
        <v>74</v>
      </c>
      <c r="Q36" s="17" t="s">
        <v>66</v>
      </c>
      <c r="R36" s="18" t="s">
        <v>5</v>
      </c>
    </row>
    <row r="37" spans="1:18" ht="14.3">
      <c r="A37" s="26"/>
      <c r="B37" s="15" t="s">
        <v>41</v>
      </c>
      <c r="D37" s="16" t="s">
        <v>73</v>
      </c>
      <c r="E37" s="17" t="s">
        <v>68</v>
      </c>
      <c r="F37" s="18" t="s">
        <v>5</v>
      </c>
      <c r="G37" s="14" t="s">
        <v>5</v>
      </c>
      <c r="H37" s="16" t="s">
        <v>64</v>
      </c>
      <c r="I37" s="17" t="s">
        <v>30</v>
      </c>
      <c r="J37" s="18" t="s">
        <v>5</v>
      </c>
      <c r="K37" s="14" t="s">
        <v>5</v>
      </c>
      <c r="L37" s="16" t="s">
        <v>47</v>
      </c>
      <c r="M37" s="17" t="s">
        <v>48</v>
      </c>
      <c r="N37" s="18" t="s">
        <v>5</v>
      </c>
      <c r="O37" s="14" t="s">
        <v>5</v>
      </c>
      <c r="P37" s="16" t="s">
        <v>74</v>
      </c>
      <c r="Q37" s="17" t="s">
        <v>66</v>
      </c>
      <c r="R37" s="18" t="s">
        <v>5</v>
      </c>
    </row>
    <row r="38" spans="1:18" ht="14.3">
      <c r="A38" s="26"/>
      <c r="B38" s="15" t="s">
        <v>42</v>
      </c>
      <c r="D38" s="16" t="s">
        <v>73</v>
      </c>
      <c r="E38" s="17" t="s">
        <v>68</v>
      </c>
      <c r="F38" s="18" t="s">
        <v>5</v>
      </c>
      <c r="G38" s="14" t="s">
        <v>5</v>
      </c>
      <c r="H38" s="16" t="s">
        <v>64</v>
      </c>
      <c r="I38" s="17" t="s">
        <v>30</v>
      </c>
      <c r="J38" s="18" t="s">
        <v>5</v>
      </c>
      <c r="K38" s="14" t="s">
        <v>5</v>
      </c>
      <c r="L38" s="16" t="s">
        <v>47</v>
      </c>
      <c r="M38" s="17" t="s">
        <v>48</v>
      </c>
      <c r="N38" s="18" t="s">
        <v>5</v>
      </c>
      <c r="O38" s="14" t="s">
        <v>5</v>
      </c>
      <c r="P38" s="16" t="s">
        <v>74</v>
      </c>
      <c r="Q38" s="17" t="s">
        <v>66</v>
      </c>
      <c r="R38" s="18" t="s">
        <v>5</v>
      </c>
    </row>
    <row r="39" spans="1:18" ht="14.3">
      <c r="A39" s="26"/>
      <c r="B39" s="15" t="s">
        <v>46</v>
      </c>
      <c r="D39" s="16" t="s">
        <v>73</v>
      </c>
      <c r="E39" s="17" t="s">
        <v>68</v>
      </c>
      <c r="F39" s="18" t="s">
        <v>5</v>
      </c>
      <c r="G39" s="14" t="s">
        <v>5</v>
      </c>
      <c r="H39" s="16" t="s">
        <v>64</v>
      </c>
      <c r="I39" s="17" t="s">
        <v>30</v>
      </c>
      <c r="J39" s="18" t="s">
        <v>5</v>
      </c>
      <c r="K39" s="14" t="s">
        <v>5</v>
      </c>
      <c r="L39" s="16" t="s">
        <v>47</v>
      </c>
      <c r="M39" s="17" t="s">
        <v>48</v>
      </c>
      <c r="N39" s="18" t="s">
        <v>5</v>
      </c>
      <c r="O39" s="14" t="s">
        <v>5</v>
      </c>
      <c r="P39" s="16" t="s">
        <v>74</v>
      </c>
      <c r="Q39" s="17" t="s">
        <v>66</v>
      </c>
      <c r="R39" s="18" t="s">
        <v>5</v>
      </c>
    </row>
    <row r="40" spans="1:18" ht="14.3">
      <c r="A40" s="26"/>
      <c r="B40" s="15" t="s">
        <v>49</v>
      </c>
      <c r="D40" s="16" t="s">
        <v>29</v>
      </c>
      <c r="E40" s="17" t="s">
        <v>30</v>
      </c>
      <c r="F40" s="18" t="s">
        <v>5</v>
      </c>
      <c r="G40" s="14" t="s">
        <v>5</v>
      </c>
      <c r="H40" s="16"/>
      <c r="I40" s="17"/>
      <c r="J40" s="18" t="s">
        <v>5</v>
      </c>
      <c r="K40" s="14" t="s">
        <v>5</v>
      </c>
      <c r="L40" s="16" t="s">
        <v>47</v>
      </c>
      <c r="M40" s="17" t="s">
        <v>48</v>
      </c>
      <c r="N40" s="18" t="s">
        <v>5</v>
      </c>
      <c r="O40" s="14" t="s">
        <v>5</v>
      </c>
      <c r="P40" s="16" t="s">
        <v>74</v>
      </c>
      <c r="Q40" s="17" t="s">
        <v>66</v>
      </c>
      <c r="R40" s="18" t="s">
        <v>5</v>
      </c>
    </row>
    <row r="41" spans="1:18" ht="14.3">
      <c r="A41" s="26"/>
      <c r="B41" s="15" t="s">
        <v>50</v>
      </c>
      <c r="D41" s="16" t="s">
        <v>29</v>
      </c>
      <c r="E41" s="17" t="s">
        <v>30</v>
      </c>
      <c r="F41" s="18" t="s">
        <v>5</v>
      </c>
      <c r="G41" s="14" t="s">
        <v>5</v>
      </c>
      <c r="H41" s="16"/>
      <c r="I41" s="17"/>
      <c r="J41" s="18" t="s">
        <v>5</v>
      </c>
      <c r="K41" s="14" t="s">
        <v>5</v>
      </c>
      <c r="L41" s="16" t="s">
        <v>47</v>
      </c>
      <c r="M41" s="17" t="s">
        <v>48</v>
      </c>
      <c r="N41" s="18" t="s">
        <v>5</v>
      </c>
      <c r="O41" s="14" t="s">
        <v>5</v>
      </c>
      <c r="P41" s="16" t="s">
        <v>74</v>
      </c>
      <c r="Q41" s="17" t="s">
        <v>66</v>
      </c>
      <c r="R41" s="18" t="s">
        <v>5</v>
      </c>
    </row>
    <row r="42" spans="1:18" ht="14.3">
      <c r="A42" s="26"/>
      <c r="B42" s="15" t="s">
        <v>51</v>
      </c>
      <c r="D42" s="16" t="s">
        <v>29</v>
      </c>
      <c r="E42" s="17" t="s">
        <v>30</v>
      </c>
      <c r="F42" s="18" t="s">
        <v>5</v>
      </c>
      <c r="G42" s="14" t="s">
        <v>5</v>
      </c>
      <c r="H42" s="16"/>
      <c r="I42" s="17"/>
      <c r="J42" s="18" t="s">
        <v>5</v>
      </c>
      <c r="K42" s="14" t="s">
        <v>5</v>
      </c>
      <c r="L42" s="16" t="s">
        <v>80</v>
      </c>
      <c r="M42" s="17" t="s">
        <v>81</v>
      </c>
      <c r="N42" s="18" t="s">
        <v>5</v>
      </c>
      <c r="O42" s="14" t="s">
        <v>5</v>
      </c>
      <c r="P42" s="16" t="s">
        <v>80</v>
      </c>
      <c r="Q42" s="17" t="s">
        <v>81</v>
      </c>
      <c r="R42" s="18" t="s">
        <v>5</v>
      </c>
    </row>
    <row r="43" spans="1:18" ht="14.3">
      <c r="A43" s="26"/>
      <c r="B43" s="15" t="s">
        <v>52</v>
      </c>
      <c r="D43" s="16" t="s">
        <v>29</v>
      </c>
      <c r="E43" s="17" t="s">
        <v>30</v>
      </c>
      <c r="F43" s="18" t="s">
        <v>5</v>
      </c>
      <c r="G43" s="14" t="s">
        <v>5</v>
      </c>
      <c r="H43" s="16" t="s">
        <v>5</v>
      </c>
      <c r="I43" s="17" t="s">
        <v>5</v>
      </c>
      <c r="J43" s="18" t="s">
        <v>5</v>
      </c>
      <c r="K43" s="14" t="s">
        <v>5</v>
      </c>
      <c r="L43" s="16" t="s">
        <v>80</v>
      </c>
      <c r="M43" s="17" t="s">
        <v>81</v>
      </c>
      <c r="N43" s="18" t="s">
        <v>5</v>
      </c>
      <c r="O43" s="14" t="s">
        <v>5</v>
      </c>
      <c r="P43" s="16" t="s">
        <v>80</v>
      </c>
      <c r="Q43" s="17" t="s">
        <v>81</v>
      </c>
      <c r="R43" s="18" t="s">
        <v>5</v>
      </c>
    </row>
    <row r="44" spans="1:18" ht="14.3">
      <c r="A44" s="26"/>
      <c r="B44" s="15" t="s">
        <v>53</v>
      </c>
      <c r="D44" s="16" t="s">
        <v>29</v>
      </c>
      <c r="E44" s="17" t="s">
        <v>30</v>
      </c>
      <c r="F44" s="18" t="s">
        <v>5</v>
      </c>
      <c r="G44" s="14" t="s">
        <v>5</v>
      </c>
      <c r="H44" s="16" t="s">
        <v>5</v>
      </c>
      <c r="I44" s="17" t="s">
        <v>5</v>
      </c>
      <c r="J44" s="18" t="s">
        <v>5</v>
      </c>
      <c r="K44" s="14" t="s">
        <v>5</v>
      </c>
      <c r="L44" s="16" t="s">
        <v>80</v>
      </c>
      <c r="M44" s="17" t="s">
        <v>81</v>
      </c>
      <c r="N44" s="18" t="s">
        <v>5</v>
      </c>
      <c r="O44" s="14" t="s">
        <v>5</v>
      </c>
      <c r="P44" s="16" t="s">
        <v>80</v>
      </c>
      <c r="Q44" s="17" t="s">
        <v>81</v>
      </c>
      <c r="R44" s="18" t="s">
        <v>5</v>
      </c>
    </row>
    <row r="45" spans="1:18" ht="14.3">
      <c r="A45" s="26"/>
      <c r="B45" s="15" t="s">
        <v>54</v>
      </c>
      <c r="D45" s="16" t="s">
        <v>29</v>
      </c>
      <c r="E45" s="17" t="s">
        <v>30</v>
      </c>
      <c r="F45" s="18" t="s">
        <v>5</v>
      </c>
      <c r="G45" s="14" t="s">
        <v>5</v>
      </c>
      <c r="H45" s="16" t="s">
        <v>5</v>
      </c>
      <c r="I45" s="17" t="s">
        <v>5</v>
      </c>
      <c r="J45" s="18" t="s">
        <v>5</v>
      </c>
      <c r="K45" s="14" t="s">
        <v>5</v>
      </c>
      <c r="L45" s="16" t="s">
        <v>80</v>
      </c>
      <c r="M45" s="17" t="s">
        <v>81</v>
      </c>
      <c r="N45" s="18" t="s">
        <v>5</v>
      </c>
      <c r="O45" s="14" t="s">
        <v>5</v>
      </c>
      <c r="P45" s="16" t="s">
        <v>80</v>
      </c>
      <c r="Q45" s="17" t="s">
        <v>81</v>
      </c>
      <c r="R45" s="18" t="s">
        <v>5</v>
      </c>
    </row>
    <row r="46" spans="1:18" ht="14.3">
      <c r="A46" s="26"/>
      <c r="B46" s="15" t="s">
        <v>55</v>
      </c>
      <c r="D46" s="16"/>
      <c r="E46" s="17"/>
      <c r="F46" s="18" t="s">
        <v>5</v>
      </c>
      <c r="G46" s="14" t="s">
        <v>5</v>
      </c>
      <c r="H46" s="16" t="s">
        <v>5</v>
      </c>
      <c r="I46" s="17" t="s">
        <v>5</v>
      </c>
      <c r="J46" s="18" t="s">
        <v>5</v>
      </c>
      <c r="K46" s="14" t="s">
        <v>5</v>
      </c>
      <c r="L46" s="16"/>
      <c r="M46" s="17"/>
      <c r="N46" s="18" t="s">
        <v>5</v>
      </c>
      <c r="O46" s="14" t="s">
        <v>5</v>
      </c>
      <c r="P46" s="16"/>
      <c r="Q46" s="17"/>
      <c r="R46" s="18" t="s">
        <v>5</v>
      </c>
    </row>
    <row r="47" spans="1:18" ht="14.95" thickBot="1">
      <c r="A47" s="27">
        <v>0</v>
      </c>
      <c r="B47" s="19" t="s">
        <v>56</v>
      </c>
      <c r="D47" s="20"/>
      <c r="E47" s="21"/>
      <c r="F47" s="22" t="s">
        <v>5</v>
      </c>
      <c r="G47" s="14" t="s">
        <v>5</v>
      </c>
      <c r="H47" s="20" t="s">
        <v>5</v>
      </c>
      <c r="I47" s="21" t="s">
        <v>5</v>
      </c>
      <c r="J47" s="22" t="s">
        <v>5</v>
      </c>
      <c r="K47" s="14" t="s">
        <v>5</v>
      </c>
      <c r="L47" s="20" t="s">
        <v>5</v>
      </c>
      <c r="M47" s="21" t="s">
        <v>5</v>
      </c>
      <c r="N47" s="22" t="s">
        <v>5</v>
      </c>
      <c r="O47" s="14" t="s">
        <v>5</v>
      </c>
      <c r="P47" s="20" t="s">
        <v>5</v>
      </c>
      <c r="Q47" s="21" t="s">
        <v>5</v>
      </c>
      <c r="R47" s="22" t="s">
        <v>5</v>
      </c>
    </row>
    <row r="48" spans="1:18" ht="14.3">
      <c r="A48" s="25">
        <v>43751</v>
      </c>
      <c r="B48" s="9" t="s">
        <v>24</v>
      </c>
      <c r="D48" s="11" t="s">
        <v>5</v>
      </c>
      <c r="E48" s="12" t="s">
        <v>5</v>
      </c>
      <c r="F48" s="13" t="s">
        <v>5</v>
      </c>
      <c r="G48" s="14" t="s">
        <v>5</v>
      </c>
      <c r="H48" s="11" t="s">
        <v>57</v>
      </c>
      <c r="I48" s="12" t="s">
        <v>58</v>
      </c>
      <c r="J48" s="13" t="s">
        <v>35</v>
      </c>
      <c r="K48" s="14" t="s">
        <v>5</v>
      </c>
      <c r="L48" s="11" t="s">
        <v>5</v>
      </c>
      <c r="M48" s="12" t="s">
        <v>5</v>
      </c>
      <c r="N48" s="13" t="s">
        <v>5</v>
      </c>
      <c r="O48" s="14" t="s">
        <v>5</v>
      </c>
      <c r="P48" s="11" t="s">
        <v>5</v>
      </c>
      <c r="Q48" s="12" t="s">
        <v>5</v>
      </c>
      <c r="R48" s="13" t="s">
        <v>5</v>
      </c>
    </row>
    <row r="49" spans="1:18" ht="14.3">
      <c r="A49" s="26"/>
      <c r="B49" s="15" t="s">
        <v>36</v>
      </c>
      <c r="D49" s="16" t="s">
        <v>5</v>
      </c>
      <c r="E49" s="17" t="s">
        <v>5</v>
      </c>
      <c r="F49" s="18" t="s">
        <v>5</v>
      </c>
      <c r="G49" s="14" t="s">
        <v>5</v>
      </c>
      <c r="H49" s="16" t="s">
        <v>57</v>
      </c>
      <c r="I49" s="17" t="s">
        <v>58</v>
      </c>
      <c r="J49" s="18" t="s">
        <v>35</v>
      </c>
      <c r="K49" s="14" t="s">
        <v>5</v>
      </c>
      <c r="L49" s="16" t="s">
        <v>5</v>
      </c>
      <c r="M49" s="17" t="s">
        <v>5</v>
      </c>
      <c r="N49" s="18" t="s">
        <v>5</v>
      </c>
      <c r="O49" s="14" t="s">
        <v>5</v>
      </c>
      <c r="P49" s="16" t="s">
        <v>5</v>
      </c>
      <c r="Q49" s="17" t="s">
        <v>5</v>
      </c>
      <c r="R49" s="18" t="s">
        <v>5</v>
      </c>
    </row>
    <row r="50" spans="1:18" ht="14.3">
      <c r="A50" s="26"/>
      <c r="B50" s="15" t="s">
        <v>39</v>
      </c>
      <c r="D50" s="16" t="s">
        <v>5</v>
      </c>
      <c r="E50" s="17" t="s">
        <v>5</v>
      </c>
      <c r="F50" s="18" t="s">
        <v>5</v>
      </c>
      <c r="G50" s="14" t="s">
        <v>5</v>
      </c>
      <c r="H50" s="16" t="s">
        <v>57</v>
      </c>
      <c r="I50" s="17" t="s">
        <v>58</v>
      </c>
      <c r="J50" s="18" t="s">
        <v>35</v>
      </c>
      <c r="K50" s="14" t="s">
        <v>5</v>
      </c>
      <c r="L50" s="16" t="s">
        <v>5</v>
      </c>
      <c r="M50" s="17" t="s">
        <v>5</v>
      </c>
      <c r="N50" s="18" t="s">
        <v>5</v>
      </c>
      <c r="O50" s="14" t="s">
        <v>5</v>
      </c>
      <c r="P50" s="16" t="s">
        <v>5</v>
      </c>
      <c r="Q50" s="17" t="s">
        <v>5</v>
      </c>
      <c r="R50" s="18" t="s">
        <v>5</v>
      </c>
    </row>
    <row r="51" spans="1:18" ht="14.3">
      <c r="A51" s="26"/>
      <c r="B51" s="15" t="s">
        <v>41</v>
      </c>
      <c r="D51" s="16" t="s">
        <v>5</v>
      </c>
      <c r="E51" s="17" t="s">
        <v>5</v>
      </c>
      <c r="F51" s="18" t="s">
        <v>5</v>
      </c>
      <c r="G51" s="14" t="s">
        <v>5</v>
      </c>
      <c r="H51" s="16" t="s">
        <v>57</v>
      </c>
      <c r="I51" s="17" t="s">
        <v>58</v>
      </c>
      <c r="J51" s="18" t="s">
        <v>35</v>
      </c>
      <c r="K51" s="14" t="s">
        <v>5</v>
      </c>
      <c r="L51" s="16" t="s">
        <v>5</v>
      </c>
      <c r="M51" s="17" t="s">
        <v>5</v>
      </c>
      <c r="N51" s="18" t="s">
        <v>5</v>
      </c>
      <c r="O51" s="14" t="s">
        <v>5</v>
      </c>
      <c r="P51" s="16" t="s">
        <v>5</v>
      </c>
      <c r="Q51" s="17" t="s">
        <v>5</v>
      </c>
      <c r="R51" s="18" t="s">
        <v>5</v>
      </c>
    </row>
    <row r="52" spans="1:18" ht="14.3">
      <c r="A52" s="26"/>
      <c r="B52" s="15" t="s">
        <v>42</v>
      </c>
      <c r="D52" s="16" t="s">
        <v>5</v>
      </c>
      <c r="E52" s="17" t="s">
        <v>5</v>
      </c>
      <c r="F52" s="18" t="s">
        <v>5</v>
      </c>
      <c r="G52" s="14" t="s">
        <v>5</v>
      </c>
      <c r="H52" s="16" t="s">
        <v>57</v>
      </c>
      <c r="I52" s="17" t="s">
        <v>58</v>
      </c>
      <c r="J52" s="18" t="s">
        <v>35</v>
      </c>
      <c r="K52" s="14" t="s">
        <v>5</v>
      </c>
      <c r="L52" s="16" t="s">
        <v>5</v>
      </c>
      <c r="M52" s="17" t="s">
        <v>5</v>
      </c>
      <c r="N52" s="18" t="s">
        <v>5</v>
      </c>
      <c r="O52" s="14" t="s">
        <v>5</v>
      </c>
      <c r="P52" s="16" t="s">
        <v>5</v>
      </c>
      <c r="Q52" s="17" t="s">
        <v>5</v>
      </c>
      <c r="R52" s="18" t="s">
        <v>5</v>
      </c>
    </row>
    <row r="53" spans="1:18" ht="14.3">
      <c r="A53" s="26"/>
      <c r="B53" s="15" t="s">
        <v>46</v>
      </c>
      <c r="D53" s="16" t="s">
        <v>5</v>
      </c>
      <c r="E53" s="17" t="s">
        <v>5</v>
      </c>
      <c r="F53" s="18" t="s">
        <v>5</v>
      </c>
      <c r="G53" s="14" t="s">
        <v>5</v>
      </c>
      <c r="H53" s="16" t="s">
        <v>57</v>
      </c>
      <c r="I53" s="17" t="s">
        <v>58</v>
      </c>
      <c r="J53" s="18" t="s">
        <v>35</v>
      </c>
      <c r="K53" s="14" t="s">
        <v>5</v>
      </c>
      <c r="L53" s="16" t="s">
        <v>5</v>
      </c>
      <c r="M53" s="17" t="s">
        <v>5</v>
      </c>
      <c r="N53" s="18" t="s">
        <v>5</v>
      </c>
      <c r="O53" s="14" t="s">
        <v>5</v>
      </c>
      <c r="P53" s="16" t="s">
        <v>5</v>
      </c>
      <c r="Q53" s="17" t="s">
        <v>5</v>
      </c>
      <c r="R53" s="18" t="s">
        <v>5</v>
      </c>
    </row>
    <row r="54" spans="1:18" ht="14.3">
      <c r="A54" s="26"/>
      <c r="B54" s="15" t="s">
        <v>49</v>
      </c>
      <c r="D54" s="16" t="s">
        <v>5</v>
      </c>
      <c r="E54" s="17" t="s">
        <v>5</v>
      </c>
      <c r="F54" s="18" t="s">
        <v>5</v>
      </c>
      <c r="G54" s="14" t="s">
        <v>5</v>
      </c>
      <c r="H54" s="16" t="s">
        <v>57</v>
      </c>
      <c r="I54" s="17" t="s">
        <v>58</v>
      </c>
      <c r="J54" s="18" t="s">
        <v>35</v>
      </c>
      <c r="K54" s="14" t="s">
        <v>5</v>
      </c>
      <c r="L54" s="16" t="s">
        <v>5</v>
      </c>
      <c r="M54" s="17" t="s">
        <v>5</v>
      </c>
      <c r="N54" s="18" t="s">
        <v>5</v>
      </c>
      <c r="O54" s="14" t="s">
        <v>5</v>
      </c>
      <c r="P54" s="16" t="s">
        <v>5</v>
      </c>
      <c r="Q54" s="17" t="s">
        <v>5</v>
      </c>
      <c r="R54" s="18" t="s">
        <v>5</v>
      </c>
    </row>
    <row r="55" spans="1:18" ht="14.3">
      <c r="A55" s="26"/>
      <c r="B55" s="15" t="s">
        <v>50</v>
      </c>
      <c r="D55" s="16" t="s">
        <v>5</v>
      </c>
      <c r="E55" s="17" t="s">
        <v>5</v>
      </c>
      <c r="F55" s="18" t="s">
        <v>5</v>
      </c>
      <c r="G55" s="14" t="s">
        <v>5</v>
      </c>
      <c r="H55" s="16" t="s">
        <v>57</v>
      </c>
      <c r="I55" s="17" t="s">
        <v>58</v>
      </c>
      <c r="J55" s="18" t="s">
        <v>35</v>
      </c>
      <c r="K55" s="14" t="s">
        <v>5</v>
      </c>
      <c r="L55" s="16" t="s">
        <v>5</v>
      </c>
      <c r="M55" s="17" t="s">
        <v>5</v>
      </c>
      <c r="N55" s="18" t="s">
        <v>5</v>
      </c>
      <c r="O55" s="14" t="s">
        <v>5</v>
      </c>
      <c r="P55" s="16" t="s">
        <v>5</v>
      </c>
      <c r="Q55" s="17" t="s">
        <v>5</v>
      </c>
      <c r="R55" s="18" t="s">
        <v>5</v>
      </c>
    </row>
    <row r="56" spans="1:18" ht="14.3">
      <c r="A56" s="26"/>
      <c r="B56" s="15" t="s">
        <v>51</v>
      </c>
      <c r="D56" s="16" t="s">
        <v>5</v>
      </c>
      <c r="E56" s="17" t="s">
        <v>5</v>
      </c>
      <c r="F56" s="18" t="s">
        <v>5</v>
      </c>
      <c r="G56" s="14" t="s">
        <v>5</v>
      </c>
      <c r="H56" s="16" t="s">
        <v>57</v>
      </c>
      <c r="I56" s="17" t="s">
        <v>58</v>
      </c>
      <c r="J56" s="18" t="s">
        <v>35</v>
      </c>
      <c r="K56" s="14" t="s">
        <v>5</v>
      </c>
      <c r="L56" s="16" t="s">
        <v>5</v>
      </c>
      <c r="M56" s="17" t="s">
        <v>5</v>
      </c>
      <c r="N56" s="18" t="s">
        <v>5</v>
      </c>
      <c r="O56" s="14" t="s">
        <v>5</v>
      </c>
      <c r="P56" s="16" t="s">
        <v>5</v>
      </c>
      <c r="Q56" s="17" t="s">
        <v>5</v>
      </c>
      <c r="R56" s="18" t="s">
        <v>5</v>
      </c>
    </row>
    <row r="57" spans="1:18" ht="14.3">
      <c r="A57" s="26"/>
      <c r="B57" s="15" t="s">
        <v>52</v>
      </c>
      <c r="D57" s="16" t="s">
        <v>5</v>
      </c>
      <c r="E57" s="17" t="s">
        <v>5</v>
      </c>
      <c r="F57" s="18" t="s">
        <v>5</v>
      </c>
      <c r="G57" s="14" t="s">
        <v>5</v>
      </c>
      <c r="H57" s="16" t="s">
        <v>57</v>
      </c>
      <c r="I57" s="17" t="s">
        <v>58</v>
      </c>
      <c r="J57" s="18" t="s">
        <v>35</v>
      </c>
      <c r="K57" s="14" t="s">
        <v>5</v>
      </c>
      <c r="L57" s="16" t="s">
        <v>5</v>
      </c>
      <c r="M57" s="17" t="s">
        <v>5</v>
      </c>
      <c r="N57" s="18" t="s">
        <v>5</v>
      </c>
      <c r="O57" s="14" t="s">
        <v>5</v>
      </c>
      <c r="P57" s="16" t="s">
        <v>5</v>
      </c>
      <c r="Q57" s="17" t="s">
        <v>5</v>
      </c>
      <c r="R57" s="18" t="s">
        <v>5</v>
      </c>
    </row>
    <row r="58" spans="1:18" ht="14.3">
      <c r="A58" s="26"/>
      <c r="B58" s="15" t="s">
        <v>53</v>
      </c>
      <c r="D58" s="16" t="s">
        <v>5</v>
      </c>
      <c r="E58" s="17" t="s">
        <v>5</v>
      </c>
      <c r="F58" s="18" t="s">
        <v>5</v>
      </c>
      <c r="G58" s="14" t="s">
        <v>5</v>
      </c>
      <c r="H58" s="16"/>
      <c r="I58" s="17"/>
      <c r="J58" s="18"/>
      <c r="K58" s="14" t="s">
        <v>5</v>
      </c>
      <c r="L58" s="16" t="s">
        <v>5</v>
      </c>
      <c r="M58" s="17" t="s">
        <v>5</v>
      </c>
      <c r="N58" s="18" t="s">
        <v>5</v>
      </c>
      <c r="O58" s="14" t="s">
        <v>5</v>
      </c>
      <c r="P58" s="16" t="s">
        <v>5</v>
      </c>
      <c r="Q58" s="17" t="s">
        <v>5</v>
      </c>
      <c r="R58" s="18" t="s">
        <v>5</v>
      </c>
    </row>
    <row r="59" spans="1:18" ht="14.3">
      <c r="A59" s="26"/>
      <c r="B59" s="15" t="s">
        <v>54</v>
      </c>
      <c r="D59" s="16" t="s">
        <v>5</v>
      </c>
      <c r="E59" s="17" t="s">
        <v>5</v>
      </c>
      <c r="F59" s="18" t="s">
        <v>5</v>
      </c>
      <c r="G59" s="14" t="s">
        <v>5</v>
      </c>
      <c r="H59" s="16"/>
      <c r="I59" s="17"/>
      <c r="J59" s="18"/>
      <c r="K59" s="14" t="s">
        <v>5</v>
      </c>
      <c r="L59" s="16" t="s">
        <v>5</v>
      </c>
      <c r="M59" s="17" t="s">
        <v>5</v>
      </c>
      <c r="N59" s="18" t="s">
        <v>5</v>
      </c>
      <c r="O59" s="14" t="s">
        <v>5</v>
      </c>
      <c r="P59" s="16" t="s">
        <v>5</v>
      </c>
      <c r="Q59" s="17" t="s">
        <v>5</v>
      </c>
      <c r="R59" s="18" t="s">
        <v>5</v>
      </c>
    </row>
    <row r="60" spans="1:18" ht="14.3">
      <c r="A60" s="26"/>
      <c r="B60" s="15" t="s">
        <v>55</v>
      </c>
      <c r="D60" s="16" t="s">
        <v>5</v>
      </c>
      <c r="E60" s="17" t="s">
        <v>5</v>
      </c>
      <c r="F60" s="18" t="s">
        <v>5</v>
      </c>
      <c r="G60" s="14" t="s">
        <v>5</v>
      </c>
      <c r="H60" s="16" t="s">
        <v>5</v>
      </c>
      <c r="I60" s="17" t="s">
        <v>5</v>
      </c>
      <c r="J60" s="18" t="s">
        <v>5</v>
      </c>
      <c r="K60" s="14" t="s">
        <v>5</v>
      </c>
      <c r="L60" s="16" t="s">
        <v>5</v>
      </c>
      <c r="M60" s="17" t="s">
        <v>5</v>
      </c>
      <c r="N60" s="18" t="s">
        <v>5</v>
      </c>
      <c r="O60" s="14" t="s">
        <v>5</v>
      </c>
      <c r="P60" s="16" t="s">
        <v>5</v>
      </c>
      <c r="Q60" s="17" t="s">
        <v>5</v>
      </c>
      <c r="R60" s="18" t="s">
        <v>5</v>
      </c>
    </row>
    <row r="61" spans="1:18" ht="14.95" thickBot="1">
      <c r="A61" s="27">
        <v>0</v>
      </c>
      <c r="B61" s="19" t="s">
        <v>56</v>
      </c>
      <c r="D61" s="20" t="s">
        <v>5</v>
      </c>
      <c r="E61" s="21" t="s">
        <v>5</v>
      </c>
      <c r="F61" s="22" t="s">
        <v>5</v>
      </c>
      <c r="G61" s="14" t="s">
        <v>5</v>
      </c>
      <c r="H61" s="20" t="s">
        <v>5</v>
      </c>
      <c r="I61" s="21" t="s">
        <v>5</v>
      </c>
      <c r="J61" s="22" t="s">
        <v>5</v>
      </c>
      <c r="K61" s="14" t="s">
        <v>5</v>
      </c>
      <c r="L61" s="20" t="s">
        <v>5</v>
      </c>
      <c r="M61" s="21" t="s">
        <v>5</v>
      </c>
      <c r="N61" s="22" t="s">
        <v>5</v>
      </c>
      <c r="O61" s="14" t="s">
        <v>5</v>
      </c>
      <c r="P61" s="20" t="s">
        <v>5</v>
      </c>
      <c r="Q61" s="21" t="s">
        <v>5</v>
      </c>
      <c r="R61" s="22" t="s">
        <v>5</v>
      </c>
    </row>
    <row r="64" spans="1:18" ht="14.3" thickBot="1"/>
    <row r="65" spans="1:18" ht="14.3" thickBot="1">
      <c r="A65" s="1" t="s">
        <v>0</v>
      </c>
      <c r="B65" s="2" t="s">
        <v>1</v>
      </c>
      <c r="D65" s="6" t="s">
        <v>15</v>
      </c>
      <c r="E65" s="7" t="s">
        <v>3</v>
      </c>
      <c r="F65" s="8" t="s">
        <v>7</v>
      </c>
      <c r="G65" s="3" t="s">
        <v>5</v>
      </c>
      <c r="H65" s="6" t="s">
        <v>16</v>
      </c>
      <c r="I65" s="7" t="s">
        <v>3</v>
      </c>
      <c r="J65" s="8" t="s">
        <v>7</v>
      </c>
      <c r="K65" s="3" t="s">
        <v>5</v>
      </c>
      <c r="L65" s="6" t="s">
        <v>17</v>
      </c>
      <c r="M65" s="7" t="s">
        <v>3</v>
      </c>
      <c r="N65" s="8" t="s">
        <v>7</v>
      </c>
      <c r="P65" s="6" t="s">
        <v>10</v>
      </c>
      <c r="Q65" s="7" t="s">
        <v>3</v>
      </c>
      <c r="R65" s="8" t="s">
        <v>7</v>
      </c>
    </row>
    <row r="66" spans="1:18" ht="14.3">
      <c r="A66" s="25">
        <v>43750</v>
      </c>
      <c r="B66" s="9" t="s">
        <v>24</v>
      </c>
      <c r="D66" s="11" t="s">
        <v>45</v>
      </c>
      <c r="E66" s="12" t="s">
        <v>32</v>
      </c>
      <c r="F66" s="13" t="s">
        <v>5</v>
      </c>
      <c r="G66" s="14" t="s">
        <v>5</v>
      </c>
      <c r="H66" s="11" t="s">
        <v>45</v>
      </c>
      <c r="I66" s="12" t="s">
        <v>32</v>
      </c>
      <c r="J66" s="13" t="s">
        <v>5</v>
      </c>
      <c r="K66" s="14" t="s">
        <v>5</v>
      </c>
      <c r="L66" s="11" t="s">
        <v>62</v>
      </c>
      <c r="M66" s="12" t="s">
        <v>60</v>
      </c>
      <c r="N66" s="13" t="s">
        <v>5</v>
      </c>
      <c r="P66" s="11" t="s">
        <v>5</v>
      </c>
      <c r="Q66" s="12" t="s">
        <v>5</v>
      </c>
      <c r="R66" s="13" t="s">
        <v>5</v>
      </c>
    </row>
    <row r="67" spans="1:18" ht="14.3">
      <c r="A67" s="26"/>
      <c r="B67" s="15" t="s">
        <v>36</v>
      </c>
      <c r="D67" s="16" t="s">
        <v>45</v>
      </c>
      <c r="E67" s="17" t="s">
        <v>32</v>
      </c>
      <c r="F67" s="18" t="s">
        <v>5</v>
      </c>
      <c r="G67" s="14" t="s">
        <v>5</v>
      </c>
      <c r="H67" s="16" t="s">
        <v>45</v>
      </c>
      <c r="I67" s="17" t="s">
        <v>32</v>
      </c>
      <c r="J67" s="18" t="s">
        <v>5</v>
      </c>
      <c r="K67" s="14" t="s">
        <v>5</v>
      </c>
      <c r="L67" s="16" t="s">
        <v>62</v>
      </c>
      <c r="M67" s="17" t="s">
        <v>60</v>
      </c>
      <c r="N67" s="18" t="s">
        <v>5</v>
      </c>
      <c r="P67" s="16" t="s">
        <v>5</v>
      </c>
      <c r="Q67" s="17" t="s">
        <v>5</v>
      </c>
      <c r="R67" s="18" t="s">
        <v>5</v>
      </c>
    </row>
    <row r="68" spans="1:18" ht="14.3">
      <c r="A68" s="26"/>
      <c r="B68" s="15" t="s">
        <v>39</v>
      </c>
      <c r="D68" s="16" t="s">
        <v>45</v>
      </c>
      <c r="E68" s="17" t="s">
        <v>32</v>
      </c>
      <c r="F68" s="18" t="s">
        <v>5</v>
      </c>
      <c r="G68" s="14" t="s">
        <v>5</v>
      </c>
      <c r="H68" s="16" t="s">
        <v>45</v>
      </c>
      <c r="I68" s="17" t="s">
        <v>32</v>
      </c>
      <c r="J68" s="18" t="s">
        <v>5</v>
      </c>
      <c r="K68" s="14" t="s">
        <v>5</v>
      </c>
      <c r="L68" s="16" t="s">
        <v>62</v>
      </c>
      <c r="M68" s="17" t="s">
        <v>60</v>
      </c>
      <c r="N68" s="18" t="s">
        <v>5</v>
      </c>
      <c r="P68" s="16" t="s">
        <v>5</v>
      </c>
      <c r="Q68" s="17" t="s">
        <v>5</v>
      </c>
      <c r="R68" s="18" t="s">
        <v>5</v>
      </c>
    </row>
    <row r="69" spans="1:18" ht="14.3">
      <c r="A69" s="26"/>
      <c r="B69" s="15" t="s">
        <v>41</v>
      </c>
      <c r="D69" s="16" t="s">
        <v>45</v>
      </c>
      <c r="E69" s="17" t="s">
        <v>32</v>
      </c>
      <c r="F69" s="18" t="s">
        <v>5</v>
      </c>
      <c r="G69" s="14" t="s">
        <v>5</v>
      </c>
      <c r="H69" s="16" t="s">
        <v>45</v>
      </c>
      <c r="I69" s="17" t="s">
        <v>32</v>
      </c>
      <c r="J69" s="18" t="s">
        <v>5</v>
      </c>
      <c r="K69" s="14" t="s">
        <v>5</v>
      </c>
      <c r="L69" s="16" t="s">
        <v>62</v>
      </c>
      <c r="M69" s="17" t="s">
        <v>60</v>
      </c>
      <c r="N69" s="18" t="s">
        <v>5</v>
      </c>
      <c r="P69" s="16" t="s">
        <v>5</v>
      </c>
      <c r="Q69" s="17" t="s">
        <v>5</v>
      </c>
      <c r="R69" s="18" t="s">
        <v>5</v>
      </c>
    </row>
    <row r="70" spans="1:18" ht="14.3">
      <c r="A70" s="26"/>
      <c r="B70" s="15" t="s">
        <v>42</v>
      </c>
      <c r="D70" s="16" t="s">
        <v>45</v>
      </c>
      <c r="E70" s="17" t="s">
        <v>32</v>
      </c>
      <c r="F70" s="18" t="s">
        <v>5</v>
      </c>
      <c r="G70" s="14" t="s">
        <v>5</v>
      </c>
      <c r="H70" s="16" t="s">
        <v>45</v>
      </c>
      <c r="I70" s="17" t="s">
        <v>32</v>
      </c>
      <c r="J70" s="18" t="s">
        <v>5</v>
      </c>
      <c r="K70" s="14" t="s">
        <v>5</v>
      </c>
      <c r="L70" s="16" t="s">
        <v>62</v>
      </c>
      <c r="M70" s="17" t="s">
        <v>60</v>
      </c>
      <c r="N70" s="18" t="s">
        <v>5</v>
      </c>
      <c r="P70" s="16" t="s">
        <v>5</v>
      </c>
      <c r="Q70" s="17" t="s">
        <v>5</v>
      </c>
      <c r="R70" s="18" t="s">
        <v>5</v>
      </c>
    </row>
    <row r="71" spans="1:18" ht="14.3">
      <c r="A71" s="26"/>
      <c r="B71" s="15" t="s">
        <v>46</v>
      </c>
      <c r="D71" s="16" t="s">
        <v>45</v>
      </c>
      <c r="E71" s="17" t="s">
        <v>32</v>
      </c>
      <c r="F71" s="18" t="s">
        <v>5</v>
      </c>
      <c r="G71" s="14" t="s">
        <v>5</v>
      </c>
      <c r="H71" s="16" t="s">
        <v>45</v>
      </c>
      <c r="I71" s="17" t="s">
        <v>32</v>
      </c>
      <c r="J71" s="18" t="s">
        <v>5</v>
      </c>
      <c r="K71" s="14" t="s">
        <v>5</v>
      </c>
      <c r="L71" s="16" t="s">
        <v>62</v>
      </c>
      <c r="M71" s="17" t="s">
        <v>60</v>
      </c>
      <c r="N71" s="18" t="s">
        <v>5</v>
      </c>
      <c r="P71" s="16" t="s">
        <v>5</v>
      </c>
      <c r="Q71" s="17" t="s">
        <v>5</v>
      </c>
      <c r="R71" s="18" t="s">
        <v>5</v>
      </c>
    </row>
    <row r="72" spans="1:18" ht="14.3">
      <c r="A72" s="26"/>
      <c r="B72" s="15" t="s">
        <v>49</v>
      </c>
      <c r="D72" s="16" t="s">
        <v>59</v>
      </c>
      <c r="E72" s="17" t="s">
        <v>60</v>
      </c>
      <c r="F72" s="18" t="s">
        <v>5</v>
      </c>
      <c r="G72" s="14" t="s">
        <v>5</v>
      </c>
      <c r="H72" s="16" t="s">
        <v>59</v>
      </c>
      <c r="I72" s="17" t="s">
        <v>60</v>
      </c>
      <c r="J72" s="18" t="s">
        <v>5</v>
      </c>
      <c r="K72" s="14" t="s">
        <v>5</v>
      </c>
      <c r="L72" s="16" t="s">
        <v>61</v>
      </c>
      <c r="M72" s="17" t="s">
        <v>32</v>
      </c>
      <c r="N72" s="18" t="s">
        <v>5</v>
      </c>
      <c r="P72" s="16" t="s">
        <v>5</v>
      </c>
      <c r="Q72" s="17" t="s">
        <v>5</v>
      </c>
      <c r="R72" s="18" t="s">
        <v>5</v>
      </c>
    </row>
    <row r="73" spans="1:18" ht="14.3">
      <c r="A73" s="26"/>
      <c r="B73" s="15" t="s">
        <v>50</v>
      </c>
      <c r="D73" s="16" t="s">
        <v>59</v>
      </c>
      <c r="E73" s="17" t="s">
        <v>60</v>
      </c>
      <c r="F73" s="18" t="s">
        <v>5</v>
      </c>
      <c r="G73" s="14" t="s">
        <v>5</v>
      </c>
      <c r="H73" s="16" t="s">
        <v>59</v>
      </c>
      <c r="I73" s="17" t="s">
        <v>60</v>
      </c>
      <c r="J73" s="18" t="s">
        <v>5</v>
      </c>
      <c r="K73" s="14" t="s">
        <v>5</v>
      </c>
      <c r="L73" s="16" t="s">
        <v>61</v>
      </c>
      <c r="M73" s="17" t="s">
        <v>32</v>
      </c>
      <c r="N73" s="18" t="s">
        <v>5</v>
      </c>
      <c r="P73" s="16" t="s">
        <v>5</v>
      </c>
      <c r="Q73" s="17" t="s">
        <v>5</v>
      </c>
      <c r="R73" s="18" t="s">
        <v>5</v>
      </c>
    </row>
    <row r="74" spans="1:18" ht="14.3">
      <c r="A74" s="26"/>
      <c r="B74" s="15" t="s">
        <v>51</v>
      </c>
      <c r="D74" s="16" t="s">
        <v>59</v>
      </c>
      <c r="E74" s="17" t="s">
        <v>60</v>
      </c>
      <c r="F74" s="18" t="s">
        <v>5</v>
      </c>
      <c r="G74" s="14" t="s">
        <v>5</v>
      </c>
      <c r="H74" s="16" t="s">
        <v>59</v>
      </c>
      <c r="I74" s="17" t="s">
        <v>60</v>
      </c>
      <c r="J74" s="18" t="s">
        <v>5</v>
      </c>
      <c r="K74" s="14" t="s">
        <v>5</v>
      </c>
      <c r="L74" s="16" t="s">
        <v>61</v>
      </c>
      <c r="M74" s="17" t="s">
        <v>32</v>
      </c>
      <c r="N74" s="18" t="s">
        <v>5</v>
      </c>
      <c r="P74" s="16" t="s">
        <v>5</v>
      </c>
      <c r="Q74" s="17" t="s">
        <v>5</v>
      </c>
      <c r="R74" s="18" t="s">
        <v>5</v>
      </c>
    </row>
    <row r="75" spans="1:18" ht="14.3">
      <c r="A75" s="26"/>
      <c r="B75" s="15" t="s">
        <v>52</v>
      </c>
      <c r="D75" s="16" t="s">
        <v>59</v>
      </c>
      <c r="E75" s="17" t="s">
        <v>60</v>
      </c>
      <c r="F75" s="18" t="s">
        <v>5</v>
      </c>
      <c r="G75" s="14" t="s">
        <v>5</v>
      </c>
      <c r="H75" s="16" t="s">
        <v>59</v>
      </c>
      <c r="I75" s="17" t="s">
        <v>60</v>
      </c>
      <c r="J75" s="18" t="s">
        <v>5</v>
      </c>
      <c r="K75" s="14" t="s">
        <v>5</v>
      </c>
      <c r="L75" s="16" t="s">
        <v>61</v>
      </c>
      <c r="M75" s="17" t="s">
        <v>32</v>
      </c>
      <c r="N75" s="18" t="s">
        <v>5</v>
      </c>
      <c r="P75" s="16" t="s">
        <v>5</v>
      </c>
      <c r="Q75" s="17" t="s">
        <v>5</v>
      </c>
      <c r="R75" s="18" t="s">
        <v>5</v>
      </c>
    </row>
    <row r="76" spans="1:18" ht="14.3">
      <c r="A76" s="26"/>
      <c r="B76" s="15" t="s">
        <v>53</v>
      </c>
      <c r="D76" s="16"/>
      <c r="E76" s="17"/>
      <c r="F76" s="18" t="s">
        <v>5</v>
      </c>
      <c r="G76" s="14" t="s">
        <v>5</v>
      </c>
      <c r="H76" s="16"/>
      <c r="I76" s="17"/>
      <c r="J76" s="18" t="s">
        <v>5</v>
      </c>
      <c r="K76" s="14" t="s">
        <v>5</v>
      </c>
      <c r="L76" s="16"/>
      <c r="M76" s="17"/>
      <c r="N76" s="18" t="s">
        <v>5</v>
      </c>
      <c r="P76" s="16" t="s">
        <v>5</v>
      </c>
      <c r="Q76" s="17" t="s">
        <v>5</v>
      </c>
      <c r="R76" s="18" t="s">
        <v>5</v>
      </c>
    </row>
    <row r="77" spans="1:18" ht="14.3">
      <c r="A77" s="26"/>
      <c r="B77" s="15" t="s">
        <v>54</v>
      </c>
      <c r="D77" s="16"/>
      <c r="E77" s="17"/>
      <c r="F77" s="18" t="s">
        <v>5</v>
      </c>
      <c r="G77" s="14" t="s">
        <v>5</v>
      </c>
      <c r="H77" s="16"/>
      <c r="I77" s="17"/>
      <c r="J77" s="18" t="s">
        <v>5</v>
      </c>
      <c r="K77" s="14" t="s">
        <v>5</v>
      </c>
      <c r="L77" s="16"/>
      <c r="M77" s="17"/>
      <c r="N77" s="18" t="s">
        <v>5</v>
      </c>
      <c r="P77" s="16" t="s">
        <v>5</v>
      </c>
      <c r="Q77" s="17" t="s">
        <v>5</v>
      </c>
      <c r="R77" s="18" t="s">
        <v>5</v>
      </c>
    </row>
    <row r="78" spans="1:18" ht="14.3">
      <c r="A78" s="26"/>
      <c r="B78" s="15" t="s">
        <v>55</v>
      </c>
      <c r="D78" s="16" t="s">
        <v>5</v>
      </c>
      <c r="E78" s="17" t="s">
        <v>5</v>
      </c>
      <c r="F78" s="18" t="s">
        <v>5</v>
      </c>
      <c r="G78" s="14" t="s">
        <v>5</v>
      </c>
      <c r="H78" s="16" t="s">
        <v>5</v>
      </c>
      <c r="I78" s="17" t="s">
        <v>5</v>
      </c>
      <c r="J78" s="18" t="s">
        <v>5</v>
      </c>
      <c r="K78" s="14" t="s">
        <v>5</v>
      </c>
      <c r="L78" s="16" t="s">
        <v>5</v>
      </c>
      <c r="M78" s="17" t="s">
        <v>5</v>
      </c>
      <c r="N78" s="18" t="s">
        <v>5</v>
      </c>
      <c r="P78" s="16" t="s">
        <v>5</v>
      </c>
      <c r="Q78" s="17" t="s">
        <v>5</v>
      </c>
      <c r="R78" s="18" t="s">
        <v>5</v>
      </c>
    </row>
    <row r="79" spans="1:18" ht="14.95" thickBot="1">
      <c r="A79" s="27">
        <v>0</v>
      </c>
      <c r="B79" s="19" t="s">
        <v>56</v>
      </c>
      <c r="D79" s="20" t="s">
        <v>5</v>
      </c>
      <c r="E79" s="21" t="s">
        <v>5</v>
      </c>
      <c r="F79" s="22" t="s">
        <v>5</v>
      </c>
      <c r="G79" s="14" t="s">
        <v>5</v>
      </c>
      <c r="H79" s="20" t="s">
        <v>5</v>
      </c>
      <c r="I79" s="21" t="s">
        <v>5</v>
      </c>
      <c r="J79" s="22" t="s">
        <v>5</v>
      </c>
      <c r="K79" s="14" t="s">
        <v>5</v>
      </c>
      <c r="L79" s="20" t="s">
        <v>5</v>
      </c>
      <c r="M79" s="21" t="s">
        <v>5</v>
      </c>
      <c r="N79" s="22" t="s">
        <v>5</v>
      </c>
      <c r="P79" s="20" t="s">
        <v>5</v>
      </c>
      <c r="Q79" s="21" t="s">
        <v>5</v>
      </c>
      <c r="R79" s="22" t="s">
        <v>5</v>
      </c>
    </row>
    <row r="80" spans="1:18" ht="14.3">
      <c r="A80" s="25">
        <v>43751</v>
      </c>
      <c r="B80" s="9" t="s">
        <v>24</v>
      </c>
      <c r="D80" s="11" t="s">
        <v>5</v>
      </c>
      <c r="E80" s="12" t="s">
        <v>5</v>
      </c>
      <c r="F80" s="13" t="s">
        <v>5</v>
      </c>
      <c r="G80" s="14" t="s">
        <v>5</v>
      </c>
      <c r="H80" s="11" t="s">
        <v>5</v>
      </c>
      <c r="I80" s="12" t="s">
        <v>5</v>
      </c>
      <c r="J80" s="13" t="s">
        <v>5</v>
      </c>
      <c r="K80" s="14" t="s">
        <v>5</v>
      </c>
      <c r="L80" s="11" t="s">
        <v>5</v>
      </c>
      <c r="M80" s="12" t="s">
        <v>5</v>
      </c>
      <c r="N80" s="13" t="s">
        <v>5</v>
      </c>
      <c r="P80" s="11" t="s">
        <v>5</v>
      </c>
      <c r="Q80" s="12" t="s">
        <v>5</v>
      </c>
      <c r="R80" s="13" t="s">
        <v>5</v>
      </c>
    </row>
    <row r="81" spans="1:18" ht="14.3">
      <c r="A81" s="26"/>
      <c r="B81" s="15" t="s">
        <v>36</v>
      </c>
      <c r="D81" s="16" t="s">
        <v>5</v>
      </c>
      <c r="E81" s="17" t="s">
        <v>5</v>
      </c>
      <c r="F81" s="18" t="s">
        <v>5</v>
      </c>
      <c r="G81" s="14" t="s">
        <v>5</v>
      </c>
      <c r="H81" s="16" t="s">
        <v>5</v>
      </c>
      <c r="I81" s="17" t="s">
        <v>5</v>
      </c>
      <c r="J81" s="18" t="s">
        <v>5</v>
      </c>
      <c r="K81" s="14" t="s">
        <v>5</v>
      </c>
      <c r="L81" s="16" t="s">
        <v>5</v>
      </c>
      <c r="M81" s="17" t="s">
        <v>5</v>
      </c>
      <c r="N81" s="18" t="s">
        <v>5</v>
      </c>
      <c r="P81" s="16" t="s">
        <v>5</v>
      </c>
      <c r="Q81" s="17" t="s">
        <v>5</v>
      </c>
      <c r="R81" s="18" t="s">
        <v>5</v>
      </c>
    </row>
    <row r="82" spans="1:18" ht="14.3">
      <c r="A82" s="26"/>
      <c r="B82" s="15" t="s">
        <v>39</v>
      </c>
      <c r="D82" s="16" t="s">
        <v>5</v>
      </c>
      <c r="E82" s="17" t="s">
        <v>5</v>
      </c>
      <c r="F82" s="18" t="s">
        <v>5</v>
      </c>
      <c r="G82" s="14" t="s">
        <v>5</v>
      </c>
      <c r="H82" s="16" t="s">
        <v>5</v>
      </c>
      <c r="I82" s="17" t="s">
        <v>5</v>
      </c>
      <c r="J82" s="18" t="s">
        <v>5</v>
      </c>
      <c r="K82" s="14" t="s">
        <v>5</v>
      </c>
      <c r="L82" s="16" t="s">
        <v>5</v>
      </c>
      <c r="M82" s="17" t="s">
        <v>5</v>
      </c>
      <c r="N82" s="18" t="s">
        <v>5</v>
      </c>
      <c r="P82" s="16" t="s">
        <v>5</v>
      </c>
      <c r="Q82" s="17" t="s">
        <v>5</v>
      </c>
      <c r="R82" s="18" t="s">
        <v>5</v>
      </c>
    </row>
    <row r="83" spans="1:18" ht="14.3">
      <c r="A83" s="26"/>
      <c r="B83" s="15" t="s">
        <v>41</v>
      </c>
      <c r="D83" s="16" t="s">
        <v>5</v>
      </c>
      <c r="E83" s="17" t="s">
        <v>5</v>
      </c>
      <c r="F83" s="18" t="s">
        <v>5</v>
      </c>
      <c r="G83" s="14" t="s">
        <v>5</v>
      </c>
      <c r="H83" s="16" t="s">
        <v>5</v>
      </c>
      <c r="I83" s="17" t="s">
        <v>5</v>
      </c>
      <c r="J83" s="18" t="s">
        <v>5</v>
      </c>
      <c r="K83" s="14" t="s">
        <v>5</v>
      </c>
      <c r="L83" s="16" t="s">
        <v>5</v>
      </c>
      <c r="M83" s="17" t="s">
        <v>5</v>
      </c>
      <c r="N83" s="18" t="s">
        <v>5</v>
      </c>
      <c r="P83" s="16" t="s">
        <v>5</v>
      </c>
      <c r="Q83" s="17" t="s">
        <v>5</v>
      </c>
      <c r="R83" s="18" t="s">
        <v>5</v>
      </c>
    </row>
    <row r="84" spans="1:18" ht="14.3">
      <c r="A84" s="26"/>
      <c r="B84" s="15" t="s">
        <v>42</v>
      </c>
      <c r="D84" s="16" t="s">
        <v>5</v>
      </c>
      <c r="E84" s="17" t="s">
        <v>5</v>
      </c>
      <c r="F84" s="18" t="s">
        <v>5</v>
      </c>
      <c r="G84" s="14" t="s">
        <v>5</v>
      </c>
      <c r="H84" s="16" t="s">
        <v>5</v>
      </c>
      <c r="I84" s="17" t="s">
        <v>5</v>
      </c>
      <c r="J84" s="18" t="s">
        <v>5</v>
      </c>
      <c r="K84" s="14" t="s">
        <v>5</v>
      </c>
      <c r="L84" s="16" t="s">
        <v>5</v>
      </c>
      <c r="M84" s="17" t="s">
        <v>5</v>
      </c>
      <c r="N84" s="18" t="s">
        <v>5</v>
      </c>
      <c r="P84" s="16" t="s">
        <v>5</v>
      </c>
      <c r="Q84" s="17" t="s">
        <v>5</v>
      </c>
      <c r="R84" s="18" t="s">
        <v>5</v>
      </c>
    </row>
    <row r="85" spans="1:18" ht="14.3">
      <c r="A85" s="26"/>
      <c r="B85" s="15" t="s">
        <v>46</v>
      </c>
      <c r="D85" s="16" t="s">
        <v>5</v>
      </c>
      <c r="E85" s="17" t="s">
        <v>5</v>
      </c>
      <c r="F85" s="18" t="s">
        <v>5</v>
      </c>
      <c r="G85" s="14" t="s">
        <v>5</v>
      </c>
      <c r="H85" s="16" t="s">
        <v>5</v>
      </c>
      <c r="I85" s="17" t="s">
        <v>5</v>
      </c>
      <c r="J85" s="18" t="s">
        <v>5</v>
      </c>
      <c r="K85" s="14" t="s">
        <v>5</v>
      </c>
      <c r="L85" s="16" t="s">
        <v>5</v>
      </c>
      <c r="M85" s="17" t="s">
        <v>5</v>
      </c>
      <c r="N85" s="18" t="s">
        <v>5</v>
      </c>
      <c r="P85" s="16" t="s">
        <v>5</v>
      </c>
      <c r="Q85" s="17" t="s">
        <v>5</v>
      </c>
      <c r="R85" s="18" t="s">
        <v>5</v>
      </c>
    </row>
    <row r="86" spans="1:18" ht="14.3">
      <c r="A86" s="26"/>
      <c r="B86" s="15" t="s">
        <v>49</v>
      </c>
      <c r="D86" s="16" t="s">
        <v>5</v>
      </c>
      <c r="E86" s="17" t="s">
        <v>5</v>
      </c>
      <c r="F86" s="18" t="s">
        <v>5</v>
      </c>
      <c r="G86" s="14" t="s">
        <v>5</v>
      </c>
      <c r="H86" s="16" t="s">
        <v>5</v>
      </c>
      <c r="I86" s="17" t="s">
        <v>5</v>
      </c>
      <c r="J86" s="18" t="s">
        <v>5</v>
      </c>
      <c r="K86" s="14" t="s">
        <v>5</v>
      </c>
      <c r="L86" s="16" t="s">
        <v>5</v>
      </c>
      <c r="M86" s="17" t="s">
        <v>5</v>
      </c>
      <c r="N86" s="18" t="s">
        <v>5</v>
      </c>
      <c r="P86" s="16" t="s">
        <v>5</v>
      </c>
      <c r="Q86" s="17" t="s">
        <v>5</v>
      </c>
      <c r="R86" s="18" t="s">
        <v>5</v>
      </c>
    </row>
    <row r="87" spans="1:18" ht="14.3">
      <c r="A87" s="26"/>
      <c r="B87" s="15" t="s">
        <v>50</v>
      </c>
      <c r="D87" s="16" t="s">
        <v>5</v>
      </c>
      <c r="E87" s="17" t="s">
        <v>5</v>
      </c>
      <c r="F87" s="18" t="s">
        <v>5</v>
      </c>
      <c r="G87" s="14" t="s">
        <v>5</v>
      </c>
      <c r="H87" s="16" t="s">
        <v>5</v>
      </c>
      <c r="I87" s="17" t="s">
        <v>5</v>
      </c>
      <c r="J87" s="18" t="s">
        <v>5</v>
      </c>
      <c r="K87" s="14" t="s">
        <v>5</v>
      </c>
      <c r="L87" s="16" t="s">
        <v>5</v>
      </c>
      <c r="M87" s="17" t="s">
        <v>5</v>
      </c>
      <c r="N87" s="18" t="s">
        <v>5</v>
      </c>
      <c r="P87" s="16" t="s">
        <v>5</v>
      </c>
      <c r="Q87" s="17" t="s">
        <v>5</v>
      </c>
      <c r="R87" s="18" t="s">
        <v>5</v>
      </c>
    </row>
    <row r="88" spans="1:18" ht="14.3">
      <c r="A88" s="26"/>
      <c r="B88" s="15" t="s">
        <v>51</v>
      </c>
      <c r="D88" s="16" t="s">
        <v>5</v>
      </c>
      <c r="E88" s="17" t="s">
        <v>5</v>
      </c>
      <c r="F88" s="18" t="s">
        <v>5</v>
      </c>
      <c r="G88" s="14" t="s">
        <v>5</v>
      </c>
      <c r="H88" s="16" t="s">
        <v>5</v>
      </c>
      <c r="I88" s="17" t="s">
        <v>5</v>
      </c>
      <c r="J88" s="18" t="s">
        <v>5</v>
      </c>
      <c r="K88" s="14" t="s">
        <v>5</v>
      </c>
      <c r="L88" s="16" t="s">
        <v>5</v>
      </c>
      <c r="M88" s="17" t="s">
        <v>5</v>
      </c>
      <c r="N88" s="18" t="s">
        <v>5</v>
      </c>
      <c r="P88" s="16" t="s">
        <v>5</v>
      </c>
      <c r="Q88" s="17" t="s">
        <v>5</v>
      </c>
      <c r="R88" s="18" t="s">
        <v>5</v>
      </c>
    </row>
    <row r="89" spans="1:18" ht="14.3">
      <c r="A89" s="26"/>
      <c r="B89" s="15" t="s">
        <v>52</v>
      </c>
      <c r="D89" s="16" t="s">
        <v>5</v>
      </c>
      <c r="E89" s="17" t="s">
        <v>5</v>
      </c>
      <c r="F89" s="18" t="s">
        <v>5</v>
      </c>
      <c r="G89" s="14" t="s">
        <v>5</v>
      </c>
      <c r="H89" s="16" t="s">
        <v>5</v>
      </c>
      <c r="I89" s="17" t="s">
        <v>5</v>
      </c>
      <c r="J89" s="18" t="s">
        <v>5</v>
      </c>
      <c r="K89" s="14" t="s">
        <v>5</v>
      </c>
      <c r="L89" s="16" t="s">
        <v>5</v>
      </c>
      <c r="M89" s="17" t="s">
        <v>5</v>
      </c>
      <c r="N89" s="18" t="s">
        <v>5</v>
      </c>
      <c r="P89" s="16" t="s">
        <v>5</v>
      </c>
      <c r="Q89" s="17" t="s">
        <v>5</v>
      </c>
      <c r="R89" s="18" t="s">
        <v>5</v>
      </c>
    </row>
    <row r="90" spans="1:18" ht="14.3">
      <c r="A90" s="26"/>
      <c r="B90" s="15" t="s">
        <v>53</v>
      </c>
      <c r="D90" s="16" t="s">
        <v>5</v>
      </c>
      <c r="E90" s="17" t="s">
        <v>5</v>
      </c>
      <c r="F90" s="18" t="s">
        <v>5</v>
      </c>
      <c r="G90" s="14" t="s">
        <v>5</v>
      </c>
      <c r="H90" s="16" t="s">
        <v>5</v>
      </c>
      <c r="I90" s="17" t="s">
        <v>5</v>
      </c>
      <c r="J90" s="18" t="s">
        <v>5</v>
      </c>
      <c r="K90" s="14" t="s">
        <v>5</v>
      </c>
      <c r="L90" s="16" t="s">
        <v>5</v>
      </c>
      <c r="M90" s="17" t="s">
        <v>5</v>
      </c>
      <c r="N90" s="18" t="s">
        <v>5</v>
      </c>
      <c r="P90" s="16" t="s">
        <v>5</v>
      </c>
      <c r="Q90" s="17" t="s">
        <v>5</v>
      </c>
      <c r="R90" s="18" t="s">
        <v>5</v>
      </c>
    </row>
    <row r="91" spans="1:18" ht="14.3">
      <c r="A91" s="26"/>
      <c r="B91" s="15" t="s">
        <v>54</v>
      </c>
      <c r="D91" s="16" t="s">
        <v>5</v>
      </c>
      <c r="E91" s="17" t="s">
        <v>5</v>
      </c>
      <c r="F91" s="18" t="s">
        <v>5</v>
      </c>
      <c r="G91" s="14" t="s">
        <v>5</v>
      </c>
      <c r="H91" s="16" t="s">
        <v>5</v>
      </c>
      <c r="I91" s="17" t="s">
        <v>5</v>
      </c>
      <c r="J91" s="18" t="s">
        <v>5</v>
      </c>
      <c r="K91" s="14" t="s">
        <v>5</v>
      </c>
      <c r="L91" s="16" t="s">
        <v>5</v>
      </c>
      <c r="M91" s="17" t="s">
        <v>5</v>
      </c>
      <c r="N91" s="18" t="s">
        <v>5</v>
      </c>
      <c r="P91" s="16" t="s">
        <v>5</v>
      </c>
      <c r="Q91" s="17" t="s">
        <v>5</v>
      </c>
      <c r="R91" s="18" t="s">
        <v>5</v>
      </c>
    </row>
    <row r="92" spans="1:18" ht="14.3">
      <c r="A92" s="26"/>
      <c r="B92" s="15" t="s">
        <v>55</v>
      </c>
      <c r="D92" s="16" t="s">
        <v>5</v>
      </c>
      <c r="E92" s="17" t="s">
        <v>5</v>
      </c>
      <c r="F92" s="18" t="s">
        <v>5</v>
      </c>
      <c r="G92" s="14" t="s">
        <v>5</v>
      </c>
      <c r="H92" s="16" t="s">
        <v>5</v>
      </c>
      <c r="I92" s="17" t="s">
        <v>5</v>
      </c>
      <c r="J92" s="18" t="s">
        <v>5</v>
      </c>
      <c r="K92" s="14" t="s">
        <v>5</v>
      </c>
      <c r="L92" s="16" t="s">
        <v>5</v>
      </c>
      <c r="M92" s="17" t="s">
        <v>5</v>
      </c>
      <c r="N92" s="18" t="s">
        <v>5</v>
      </c>
      <c r="P92" s="16" t="s">
        <v>5</v>
      </c>
      <c r="Q92" s="17" t="s">
        <v>5</v>
      </c>
      <c r="R92" s="18" t="s">
        <v>5</v>
      </c>
    </row>
    <row r="93" spans="1:18" ht="14.95" thickBot="1">
      <c r="A93" s="27">
        <v>0</v>
      </c>
      <c r="B93" s="19" t="s">
        <v>56</v>
      </c>
      <c r="D93" s="20" t="s">
        <v>5</v>
      </c>
      <c r="E93" s="21" t="s">
        <v>5</v>
      </c>
      <c r="F93" s="22" t="s">
        <v>5</v>
      </c>
      <c r="G93" s="14" t="s">
        <v>5</v>
      </c>
      <c r="H93" s="20" t="s">
        <v>5</v>
      </c>
      <c r="I93" s="21" t="s">
        <v>5</v>
      </c>
      <c r="J93" s="22" t="s">
        <v>5</v>
      </c>
      <c r="K93" s="14" t="s">
        <v>5</v>
      </c>
      <c r="L93" s="20" t="s">
        <v>5</v>
      </c>
      <c r="M93" s="21" t="s">
        <v>5</v>
      </c>
      <c r="N93" s="22" t="s">
        <v>5</v>
      </c>
      <c r="P93" s="20" t="s">
        <v>5</v>
      </c>
      <c r="Q93" s="21" t="s">
        <v>5</v>
      </c>
      <c r="R93" s="22" t="s">
        <v>5</v>
      </c>
    </row>
    <row r="96" spans="1:18" ht="14.3" thickBot="1"/>
    <row r="97" spans="1:15" ht="14.3" thickBot="1">
      <c r="A97" s="1" t="s">
        <v>0</v>
      </c>
      <c r="B97" s="2" t="s">
        <v>1</v>
      </c>
      <c r="D97" s="6" t="s">
        <v>18</v>
      </c>
      <c r="E97" s="7" t="s">
        <v>3</v>
      </c>
      <c r="F97" s="8" t="s">
        <v>7</v>
      </c>
      <c r="G97" s="3" t="s">
        <v>5</v>
      </c>
      <c r="H97" s="6" t="s">
        <v>19</v>
      </c>
      <c r="I97" s="7" t="s">
        <v>3</v>
      </c>
      <c r="J97" s="8" t="s">
        <v>7</v>
      </c>
      <c r="K97" s="3" t="s">
        <v>5</v>
      </c>
      <c r="L97" s="6" t="s">
        <v>20</v>
      </c>
      <c r="M97" s="7" t="s">
        <v>3</v>
      </c>
      <c r="N97" s="8" t="s">
        <v>7</v>
      </c>
      <c r="O97" s="23" t="s">
        <v>5</v>
      </c>
    </row>
    <row r="98" spans="1:15" ht="14.3">
      <c r="A98" s="25">
        <v>43750</v>
      </c>
      <c r="B98" s="9" t="s">
        <v>24</v>
      </c>
      <c r="D98" s="11" t="s">
        <v>67</v>
      </c>
      <c r="E98" s="12" t="s">
        <v>68</v>
      </c>
      <c r="F98" s="13" t="s">
        <v>5</v>
      </c>
      <c r="G98" s="14" t="s">
        <v>5</v>
      </c>
      <c r="H98" s="11" t="s">
        <v>69</v>
      </c>
      <c r="I98" s="12" t="s">
        <v>68</v>
      </c>
      <c r="J98" s="13" t="s">
        <v>5</v>
      </c>
      <c r="K98" s="14" t="s">
        <v>5</v>
      </c>
      <c r="L98" s="11" t="s">
        <v>63</v>
      </c>
      <c r="M98" s="12" t="s">
        <v>31</v>
      </c>
      <c r="N98" s="13" t="s">
        <v>5</v>
      </c>
      <c r="O98" s="24" t="s">
        <v>5</v>
      </c>
    </row>
    <row r="99" spans="1:15" ht="14.3">
      <c r="A99" s="26"/>
      <c r="B99" s="15" t="s">
        <v>36</v>
      </c>
      <c r="D99" s="16" t="s">
        <v>67</v>
      </c>
      <c r="E99" s="17" t="s">
        <v>68</v>
      </c>
      <c r="F99" s="18" t="s">
        <v>5</v>
      </c>
      <c r="G99" s="14" t="s">
        <v>5</v>
      </c>
      <c r="H99" s="16" t="s">
        <v>69</v>
      </c>
      <c r="I99" s="17" t="s">
        <v>68</v>
      </c>
      <c r="J99" s="18" t="s">
        <v>5</v>
      </c>
      <c r="K99" s="14" t="s">
        <v>5</v>
      </c>
      <c r="L99" s="16" t="s">
        <v>63</v>
      </c>
      <c r="M99" s="17" t="s">
        <v>31</v>
      </c>
      <c r="N99" s="18" t="s">
        <v>5</v>
      </c>
      <c r="O99" s="24" t="s">
        <v>5</v>
      </c>
    </row>
    <row r="100" spans="1:15" ht="14.3">
      <c r="A100" s="26"/>
      <c r="B100" s="15" t="s">
        <v>39</v>
      </c>
      <c r="D100" s="16" t="s">
        <v>75</v>
      </c>
      <c r="E100" s="17" t="s">
        <v>76</v>
      </c>
      <c r="F100" s="18" t="s">
        <v>5</v>
      </c>
      <c r="G100" s="14" t="s">
        <v>5</v>
      </c>
      <c r="H100" s="16" t="s">
        <v>75</v>
      </c>
      <c r="I100" s="17" t="s">
        <v>76</v>
      </c>
      <c r="J100" s="18" t="s">
        <v>5</v>
      </c>
      <c r="K100" s="14" t="s">
        <v>5</v>
      </c>
      <c r="L100" s="16" t="s">
        <v>63</v>
      </c>
      <c r="M100" s="17" t="s">
        <v>31</v>
      </c>
      <c r="N100" s="18" t="s">
        <v>5</v>
      </c>
      <c r="O100" s="24" t="s">
        <v>5</v>
      </c>
    </row>
    <row r="101" spans="1:15" ht="14.3">
      <c r="A101" s="26"/>
      <c r="B101" s="15" t="s">
        <v>41</v>
      </c>
      <c r="D101" s="16" t="s">
        <v>75</v>
      </c>
      <c r="E101" s="17" t="s">
        <v>76</v>
      </c>
      <c r="F101" s="18" t="s">
        <v>5</v>
      </c>
      <c r="G101" s="14" t="s">
        <v>5</v>
      </c>
      <c r="H101" s="16" t="s">
        <v>75</v>
      </c>
      <c r="I101" s="17" t="s">
        <v>76</v>
      </c>
      <c r="J101" s="18" t="s">
        <v>5</v>
      </c>
      <c r="K101" s="14" t="s">
        <v>5</v>
      </c>
      <c r="L101" s="16" t="s">
        <v>63</v>
      </c>
      <c r="M101" s="17" t="s">
        <v>31</v>
      </c>
      <c r="N101" s="18" t="s">
        <v>5</v>
      </c>
      <c r="O101" s="24" t="s">
        <v>5</v>
      </c>
    </row>
    <row r="102" spans="1:15" ht="14.3">
      <c r="A102" s="26"/>
      <c r="B102" s="15" t="s">
        <v>42</v>
      </c>
      <c r="D102" s="16" t="s">
        <v>75</v>
      </c>
      <c r="E102" s="17" t="s">
        <v>76</v>
      </c>
      <c r="F102" s="18" t="s">
        <v>5</v>
      </c>
      <c r="G102" s="14" t="s">
        <v>5</v>
      </c>
      <c r="H102" s="16" t="s">
        <v>75</v>
      </c>
      <c r="I102" s="17" t="s">
        <v>76</v>
      </c>
      <c r="J102" s="18" t="s">
        <v>5</v>
      </c>
      <c r="K102" s="14" t="s">
        <v>5</v>
      </c>
      <c r="L102" s="16" t="s">
        <v>63</v>
      </c>
      <c r="M102" s="17" t="s">
        <v>31</v>
      </c>
      <c r="N102" s="18" t="s">
        <v>5</v>
      </c>
      <c r="O102" s="24" t="s">
        <v>5</v>
      </c>
    </row>
    <row r="103" spans="1:15" ht="14.3">
      <c r="A103" s="26"/>
      <c r="B103" s="15" t="s">
        <v>46</v>
      </c>
      <c r="D103" s="16" t="s">
        <v>75</v>
      </c>
      <c r="E103" s="17" t="s">
        <v>76</v>
      </c>
      <c r="F103" s="18" t="s">
        <v>5</v>
      </c>
      <c r="G103" s="14" t="s">
        <v>5</v>
      </c>
      <c r="H103" s="16" t="s">
        <v>75</v>
      </c>
      <c r="I103" s="17" t="s">
        <v>76</v>
      </c>
      <c r="J103" s="18" t="s">
        <v>5</v>
      </c>
      <c r="K103" s="14" t="s">
        <v>5</v>
      </c>
      <c r="L103" s="16" t="s">
        <v>63</v>
      </c>
      <c r="M103" s="17" t="s">
        <v>31</v>
      </c>
      <c r="N103" s="18" t="s">
        <v>5</v>
      </c>
      <c r="O103" s="24" t="s">
        <v>5</v>
      </c>
    </row>
    <row r="104" spans="1:15" ht="14.3">
      <c r="A104" s="26"/>
      <c r="B104" s="15" t="s">
        <v>49</v>
      </c>
      <c r="D104" s="16" t="s">
        <v>77</v>
      </c>
      <c r="E104" s="17" t="s">
        <v>76</v>
      </c>
      <c r="F104" s="18" t="s">
        <v>5</v>
      </c>
      <c r="G104" s="14" t="s">
        <v>5</v>
      </c>
      <c r="H104" s="16" t="s">
        <v>77</v>
      </c>
      <c r="I104" s="17" t="s">
        <v>76</v>
      </c>
      <c r="J104" s="18" t="s">
        <v>5</v>
      </c>
      <c r="K104" s="14" t="s">
        <v>5</v>
      </c>
      <c r="L104" s="16" t="s">
        <v>63</v>
      </c>
      <c r="M104" s="17" t="s">
        <v>31</v>
      </c>
      <c r="N104" s="18" t="s">
        <v>5</v>
      </c>
      <c r="O104" s="24" t="s">
        <v>5</v>
      </c>
    </row>
    <row r="105" spans="1:15" ht="14.3">
      <c r="A105" s="26"/>
      <c r="B105" s="15" t="s">
        <v>50</v>
      </c>
      <c r="D105" s="16" t="s">
        <v>77</v>
      </c>
      <c r="E105" s="17" t="s">
        <v>76</v>
      </c>
      <c r="F105" s="18" t="s">
        <v>5</v>
      </c>
      <c r="G105" s="14" t="s">
        <v>5</v>
      </c>
      <c r="H105" s="16" t="s">
        <v>77</v>
      </c>
      <c r="I105" s="17" t="s">
        <v>76</v>
      </c>
      <c r="J105" s="18" t="s">
        <v>5</v>
      </c>
      <c r="K105" s="14" t="s">
        <v>5</v>
      </c>
      <c r="L105" s="16" t="s">
        <v>63</v>
      </c>
      <c r="M105" s="17" t="s">
        <v>31</v>
      </c>
      <c r="N105" s="18" t="s">
        <v>5</v>
      </c>
      <c r="O105" s="24" t="s">
        <v>5</v>
      </c>
    </row>
    <row r="106" spans="1:15" ht="14.3">
      <c r="A106" s="26"/>
      <c r="B106" s="15" t="s">
        <v>51</v>
      </c>
      <c r="D106" s="16" t="s">
        <v>77</v>
      </c>
      <c r="E106" s="17" t="s">
        <v>76</v>
      </c>
      <c r="F106" s="18" t="s">
        <v>5</v>
      </c>
      <c r="G106" s="14" t="s">
        <v>5</v>
      </c>
      <c r="H106" s="16" t="s">
        <v>77</v>
      </c>
      <c r="I106" s="17" t="s">
        <v>76</v>
      </c>
      <c r="J106" s="18" t="s">
        <v>5</v>
      </c>
      <c r="K106" s="14" t="s">
        <v>5</v>
      </c>
      <c r="L106" s="16" t="s">
        <v>82</v>
      </c>
      <c r="M106" s="17" t="s">
        <v>48</v>
      </c>
      <c r="N106" s="18" t="s">
        <v>5</v>
      </c>
      <c r="O106" s="24" t="s">
        <v>5</v>
      </c>
    </row>
    <row r="107" spans="1:15" ht="14.3">
      <c r="A107" s="26"/>
      <c r="B107" s="15" t="s">
        <v>52</v>
      </c>
      <c r="D107" s="16" t="s">
        <v>77</v>
      </c>
      <c r="E107" s="17" t="s">
        <v>76</v>
      </c>
      <c r="F107" s="18" t="s">
        <v>5</v>
      </c>
      <c r="G107" s="14" t="s">
        <v>5</v>
      </c>
      <c r="H107" s="16" t="s">
        <v>77</v>
      </c>
      <c r="I107" s="17" t="s">
        <v>76</v>
      </c>
      <c r="J107" s="18" t="s">
        <v>5</v>
      </c>
      <c r="K107" s="14" t="s">
        <v>5</v>
      </c>
      <c r="L107" s="16" t="s">
        <v>82</v>
      </c>
      <c r="M107" s="17" t="s">
        <v>48</v>
      </c>
      <c r="N107" s="18" t="s">
        <v>5</v>
      </c>
      <c r="O107" s="24" t="s">
        <v>5</v>
      </c>
    </row>
    <row r="108" spans="1:15" ht="14.3">
      <c r="A108" s="26"/>
      <c r="B108" s="15" t="s">
        <v>53</v>
      </c>
      <c r="D108" s="16" t="s">
        <v>83</v>
      </c>
      <c r="E108" s="17" t="s">
        <v>84</v>
      </c>
      <c r="F108" s="18" t="s">
        <v>5</v>
      </c>
      <c r="G108" s="14" t="s">
        <v>5</v>
      </c>
      <c r="H108" s="16" t="s">
        <v>85</v>
      </c>
      <c r="I108" s="17" t="s">
        <v>84</v>
      </c>
      <c r="J108" s="18" t="s">
        <v>5</v>
      </c>
      <c r="K108" s="14" t="s">
        <v>5</v>
      </c>
      <c r="L108" s="16" t="s">
        <v>82</v>
      </c>
      <c r="M108" s="17" t="s">
        <v>48</v>
      </c>
      <c r="N108" s="18" t="s">
        <v>5</v>
      </c>
      <c r="O108" s="24" t="s">
        <v>5</v>
      </c>
    </row>
    <row r="109" spans="1:15" ht="14.3">
      <c r="A109" s="26"/>
      <c r="B109" s="15" t="s">
        <v>54</v>
      </c>
      <c r="D109" s="16" t="s">
        <v>83</v>
      </c>
      <c r="E109" s="17" t="s">
        <v>84</v>
      </c>
      <c r="F109" s="18" t="s">
        <v>5</v>
      </c>
      <c r="G109" s="14" t="s">
        <v>5</v>
      </c>
      <c r="H109" s="16" t="s">
        <v>85</v>
      </c>
      <c r="I109" s="17" t="s">
        <v>84</v>
      </c>
      <c r="J109" s="18" t="s">
        <v>5</v>
      </c>
      <c r="K109" s="14" t="s">
        <v>5</v>
      </c>
      <c r="L109" s="16" t="s">
        <v>82</v>
      </c>
      <c r="M109" s="17" t="s">
        <v>48</v>
      </c>
      <c r="N109" s="18" t="s">
        <v>5</v>
      </c>
      <c r="O109" s="24" t="s">
        <v>5</v>
      </c>
    </row>
    <row r="110" spans="1:15" ht="14.3">
      <c r="A110" s="26"/>
      <c r="B110" s="15" t="s">
        <v>55</v>
      </c>
      <c r="D110" s="16" t="s">
        <v>83</v>
      </c>
      <c r="E110" s="17" t="s">
        <v>84</v>
      </c>
      <c r="F110" s="18" t="s">
        <v>5</v>
      </c>
      <c r="G110" s="14" t="s">
        <v>5</v>
      </c>
      <c r="H110" s="16" t="s">
        <v>85</v>
      </c>
      <c r="I110" s="17" t="s">
        <v>84</v>
      </c>
      <c r="J110" s="18" t="s">
        <v>5</v>
      </c>
      <c r="K110" s="14" t="s">
        <v>5</v>
      </c>
      <c r="L110" s="16"/>
      <c r="M110" s="17"/>
      <c r="N110" s="18" t="s">
        <v>5</v>
      </c>
      <c r="O110" s="24" t="s">
        <v>5</v>
      </c>
    </row>
    <row r="111" spans="1:15" ht="14.95" thickBot="1">
      <c r="A111" s="27">
        <v>0</v>
      </c>
      <c r="B111" s="19" t="s">
        <v>56</v>
      </c>
      <c r="D111" s="20"/>
      <c r="E111" s="21"/>
      <c r="F111" s="22" t="s">
        <v>5</v>
      </c>
      <c r="G111" s="14" t="s">
        <v>5</v>
      </c>
      <c r="H111" s="20"/>
      <c r="I111" s="21"/>
      <c r="J111" s="22" t="s">
        <v>5</v>
      </c>
      <c r="K111" s="14" t="s">
        <v>5</v>
      </c>
      <c r="L111" s="20" t="s">
        <v>5</v>
      </c>
      <c r="M111" s="21" t="s">
        <v>5</v>
      </c>
      <c r="N111" s="22" t="s">
        <v>5</v>
      </c>
      <c r="O111" s="24" t="s">
        <v>5</v>
      </c>
    </row>
    <row r="112" spans="1:15" ht="14.3">
      <c r="A112" s="25">
        <v>43751</v>
      </c>
      <c r="B112" s="9" t="s">
        <v>24</v>
      </c>
      <c r="D112" s="11" t="s">
        <v>5</v>
      </c>
      <c r="E112" s="12" t="s">
        <v>5</v>
      </c>
      <c r="F112" s="13" t="s">
        <v>5</v>
      </c>
      <c r="G112" s="14" t="s">
        <v>5</v>
      </c>
      <c r="H112" s="11" t="s">
        <v>5</v>
      </c>
      <c r="I112" s="12" t="s">
        <v>5</v>
      </c>
      <c r="J112" s="13" t="s">
        <v>5</v>
      </c>
      <c r="K112" s="14" t="s">
        <v>5</v>
      </c>
      <c r="L112" s="11" t="s">
        <v>5</v>
      </c>
      <c r="M112" s="12" t="s">
        <v>5</v>
      </c>
      <c r="N112" s="13" t="s">
        <v>5</v>
      </c>
      <c r="O112" s="24" t="s">
        <v>5</v>
      </c>
    </row>
    <row r="113" spans="1:15" ht="14.3">
      <c r="A113" s="26"/>
      <c r="B113" s="15" t="s">
        <v>36</v>
      </c>
      <c r="D113" s="16" t="s">
        <v>5</v>
      </c>
      <c r="E113" s="17" t="s">
        <v>5</v>
      </c>
      <c r="F113" s="18" t="s">
        <v>5</v>
      </c>
      <c r="G113" s="14" t="s">
        <v>5</v>
      </c>
      <c r="H113" s="16" t="s">
        <v>5</v>
      </c>
      <c r="I113" s="17" t="s">
        <v>5</v>
      </c>
      <c r="J113" s="18" t="s">
        <v>5</v>
      </c>
      <c r="K113" s="14" t="s">
        <v>5</v>
      </c>
      <c r="L113" s="16" t="s">
        <v>5</v>
      </c>
      <c r="M113" s="17" t="s">
        <v>5</v>
      </c>
      <c r="N113" s="18" t="s">
        <v>5</v>
      </c>
      <c r="O113" s="24" t="s">
        <v>5</v>
      </c>
    </row>
    <row r="114" spans="1:15" ht="14.3">
      <c r="A114" s="26"/>
      <c r="B114" s="15" t="s">
        <v>39</v>
      </c>
      <c r="D114" s="16" t="s">
        <v>5</v>
      </c>
      <c r="E114" s="17" t="s">
        <v>5</v>
      </c>
      <c r="F114" s="18" t="s">
        <v>5</v>
      </c>
      <c r="G114" s="14" t="s">
        <v>5</v>
      </c>
      <c r="H114" s="16" t="s">
        <v>5</v>
      </c>
      <c r="I114" s="17" t="s">
        <v>5</v>
      </c>
      <c r="J114" s="18" t="s">
        <v>5</v>
      </c>
      <c r="K114" s="14" t="s">
        <v>5</v>
      </c>
      <c r="L114" s="16" t="s">
        <v>5</v>
      </c>
      <c r="M114" s="17" t="s">
        <v>5</v>
      </c>
      <c r="N114" s="18" t="s">
        <v>5</v>
      </c>
      <c r="O114" s="24" t="s">
        <v>5</v>
      </c>
    </row>
    <row r="115" spans="1:15" ht="14.3">
      <c r="A115" s="26"/>
      <c r="B115" s="15" t="s">
        <v>41</v>
      </c>
      <c r="D115" s="16" t="s">
        <v>5</v>
      </c>
      <c r="E115" s="17" t="s">
        <v>5</v>
      </c>
      <c r="F115" s="18" t="s">
        <v>5</v>
      </c>
      <c r="G115" s="14" t="s">
        <v>5</v>
      </c>
      <c r="H115" s="16" t="s">
        <v>5</v>
      </c>
      <c r="I115" s="17" t="s">
        <v>5</v>
      </c>
      <c r="J115" s="18" t="s">
        <v>5</v>
      </c>
      <c r="K115" s="14" t="s">
        <v>5</v>
      </c>
      <c r="L115" s="16" t="s">
        <v>5</v>
      </c>
      <c r="M115" s="17" t="s">
        <v>5</v>
      </c>
      <c r="N115" s="18" t="s">
        <v>5</v>
      </c>
      <c r="O115" s="24" t="s">
        <v>5</v>
      </c>
    </row>
    <row r="116" spans="1:15" ht="14.3">
      <c r="A116" s="26"/>
      <c r="B116" s="15" t="s">
        <v>42</v>
      </c>
      <c r="D116" s="16" t="s">
        <v>5</v>
      </c>
      <c r="E116" s="17" t="s">
        <v>5</v>
      </c>
      <c r="F116" s="18" t="s">
        <v>5</v>
      </c>
      <c r="G116" s="14" t="s">
        <v>5</v>
      </c>
      <c r="H116" s="16" t="s">
        <v>5</v>
      </c>
      <c r="I116" s="17" t="s">
        <v>5</v>
      </c>
      <c r="J116" s="18" t="s">
        <v>5</v>
      </c>
      <c r="K116" s="14" t="s">
        <v>5</v>
      </c>
      <c r="L116" s="16" t="s">
        <v>5</v>
      </c>
      <c r="M116" s="17" t="s">
        <v>5</v>
      </c>
      <c r="N116" s="18" t="s">
        <v>5</v>
      </c>
      <c r="O116" s="24" t="s">
        <v>5</v>
      </c>
    </row>
    <row r="117" spans="1:15" ht="14.3">
      <c r="A117" s="26"/>
      <c r="B117" s="15" t="s">
        <v>46</v>
      </c>
      <c r="D117" s="16" t="s">
        <v>5</v>
      </c>
      <c r="E117" s="17" t="s">
        <v>5</v>
      </c>
      <c r="F117" s="18" t="s">
        <v>5</v>
      </c>
      <c r="G117" s="14" t="s">
        <v>5</v>
      </c>
      <c r="H117" s="16" t="s">
        <v>5</v>
      </c>
      <c r="I117" s="17" t="s">
        <v>5</v>
      </c>
      <c r="J117" s="18" t="s">
        <v>5</v>
      </c>
      <c r="K117" s="14" t="s">
        <v>5</v>
      </c>
      <c r="L117" s="16" t="s">
        <v>5</v>
      </c>
      <c r="M117" s="17" t="s">
        <v>5</v>
      </c>
      <c r="N117" s="18" t="s">
        <v>5</v>
      </c>
      <c r="O117" s="24" t="s">
        <v>5</v>
      </c>
    </row>
    <row r="118" spans="1:15" ht="14.3">
      <c r="A118" s="26"/>
      <c r="B118" s="15" t="s">
        <v>49</v>
      </c>
      <c r="D118" s="16" t="s">
        <v>5</v>
      </c>
      <c r="E118" s="17" t="s">
        <v>5</v>
      </c>
      <c r="F118" s="18" t="s">
        <v>5</v>
      </c>
      <c r="G118" s="14" t="s">
        <v>5</v>
      </c>
      <c r="H118" s="16" t="s">
        <v>5</v>
      </c>
      <c r="I118" s="17" t="s">
        <v>5</v>
      </c>
      <c r="J118" s="18" t="s">
        <v>5</v>
      </c>
      <c r="K118" s="14" t="s">
        <v>5</v>
      </c>
      <c r="L118" s="16" t="s">
        <v>5</v>
      </c>
      <c r="M118" s="17" t="s">
        <v>5</v>
      </c>
      <c r="N118" s="18" t="s">
        <v>5</v>
      </c>
      <c r="O118" s="24" t="s">
        <v>5</v>
      </c>
    </row>
    <row r="119" spans="1:15" ht="14.3">
      <c r="A119" s="26"/>
      <c r="B119" s="15" t="s">
        <v>50</v>
      </c>
      <c r="D119" s="16" t="s">
        <v>5</v>
      </c>
      <c r="E119" s="17" t="s">
        <v>5</v>
      </c>
      <c r="F119" s="18" t="s">
        <v>5</v>
      </c>
      <c r="G119" s="14" t="s">
        <v>5</v>
      </c>
      <c r="H119" s="16" t="s">
        <v>5</v>
      </c>
      <c r="I119" s="17" t="s">
        <v>5</v>
      </c>
      <c r="J119" s="18" t="s">
        <v>5</v>
      </c>
      <c r="K119" s="14" t="s">
        <v>5</v>
      </c>
      <c r="L119" s="16" t="s">
        <v>5</v>
      </c>
      <c r="M119" s="17" t="s">
        <v>5</v>
      </c>
      <c r="N119" s="18" t="s">
        <v>5</v>
      </c>
      <c r="O119" s="24" t="s">
        <v>5</v>
      </c>
    </row>
    <row r="120" spans="1:15" ht="14.3">
      <c r="A120" s="26"/>
      <c r="B120" s="15" t="s">
        <v>51</v>
      </c>
      <c r="D120" s="16" t="s">
        <v>5</v>
      </c>
      <c r="E120" s="17" t="s">
        <v>5</v>
      </c>
      <c r="F120" s="18" t="s">
        <v>5</v>
      </c>
      <c r="G120" s="14" t="s">
        <v>5</v>
      </c>
      <c r="H120" s="16" t="s">
        <v>5</v>
      </c>
      <c r="I120" s="17" t="s">
        <v>5</v>
      </c>
      <c r="J120" s="18" t="s">
        <v>5</v>
      </c>
      <c r="K120" s="14" t="s">
        <v>5</v>
      </c>
      <c r="L120" s="16" t="s">
        <v>5</v>
      </c>
      <c r="M120" s="17" t="s">
        <v>5</v>
      </c>
      <c r="N120" s="18" t="s">
        <v>5</v>
      </c>
      <c r="O120" s="24" t="s">
        <v>5</v>
      </c>
    </row>
    <row r="121" spans="1:15" ht="14.3">
      <c r="A121" s="26"/>
      <c r="B121" s="15" t="s">
        <v>52</v>
      </c>
      <c r="D121" s="16" t="s">
        <v>5</v>
      </c>
      <c r="E121" s="17" t="s">
        <v>5</v>
      </c>
      <c r="F121" s="18" t="s">
        <v>5</v>
      </c>
      <c r="G121" s="14" t="s">
        <v>5</v>
      </c>
      <c r="H121" s="16" t="s">
        <v>5</v>
      </c>
      <c r="I121" s="17" t="s">
        <v>5</v>
      </c>
      <c r="J121" s="18" t="s">
        <v>5</v>
      </c>
      <c r="K121" s="14" t="s">
        <v>5</v>
      </c>
      <c r="L121" s="16" t="s">
        <v>5</v>
      </c>
      <c r="M121" s="17" t="s">
        <v>5</v>
      </c>
      <c r="N121" s="18" t="s">
        <v>5</v>
      </c>
      <c r="O121" s="24" t="s">
        <v>5</v>
      </c>
    </row>
    <row r="122" spans="1:15" ht="14.3">
      <c r="A122" s="26"/>
      <c r="B122" s="15" t="s">
        <v>53</v>
      </c>
      <c r="D122" s="16" t="s">
        <v>5</v>
      </c>
      <c r="E122" s="17" t="s">
        <v>5</v>
      </c>
      <c r="F122" s="18" t="s">
        <v>5</v>
      </c>
      <c r="G122" s="14" t="s">
        <v>5</v>
      </c>
      <c r="H122" s="16" t="s">
        <v>5</v>
      </c>
      <c r="I122" s="17" t="s">
        <v>5</v>
      </c>
      <c r="J122" s="18" t="s">
        <v>5</v>
      </c>
      <c r="K122" s="14" t="s">
        <v>5</v>
      </c>
      <c r="L122" s="16" t="s">
        <v>5</v>
      </c>
      <c r="M122" s="17" t="s">
        <v>5</v>
      </c>
      <c r="N122" s="18" t="s">
        <v>5</v>
      </c>
      <c r="O122" s="24" t="s">
        <v>5</v>
      </c>
    </row>
    <row r="123" spans="1:15" ht="14.3">
      <c r="A123" s="26"/>
      <c r="B123" s="15" t="s">
        <v>54</v>
      </c>
      <c r="D123" s="16" t="s">
        <v>5</v>
      </c>
      <c r="E123" s="17" t="s">
        <v>5</v>
      </c>
      <c r="F123" s="18" t="s">
        <v>5</v>
      </c>
      <c r="G123" s="14" t="s">
        <v>5</v>
      </c>
      <c r="H123" s="16" t="s">
        <v>5</v>
      </c>
      <c r="I123" s="17" t="s">
        <v>5</v>
      </c>
      <c r="J123" s="18" t="s">
        <v>5</v>
      </c>
      <c r="K123" s="14" t="s">
        <v>5</v>
      </c>
      <c r="L123" s="16" t="s">
        <v>5</v>
      </c>
      <c r="M123" s="17" t="s">
        <v>5</v>
      </c>
      <c r="N123" s="18" t="s">
        <v>5</v>
      </c>
      <c r="O123" s="24" t="s">
        <v>5</v>
      </c>
    </row>
    <row r="124" spans="1:15" ht="14.3">
      <c r="A124" s="26"/>
      <c r="B124" s="15" t="s">
        <v>55</v>
      </c>
      <c r="D124" s="16" t="s">
        <v>5</v>
      </c>
      <c r="E124" s="17" t="s">
        <v>5</v>
      </c>
      <c r="F124" s="18" t="s">
        <v>5</v>
      </c>
      <c r="G124" s="14" t="s">
        <v>5</v>
      </c>
      <c r="H124" s="16" t="s">
        <v>5</v>
      </c>
      <c r="I124" s="17" t="s">
        <v>5</v>
      </c>
      <c r="J124" s="18" t="s">
        <v>5</v>
      </c>
      <c r="K124" s="14" t="s">
        <v>5</v>
      </c>
      <c r="L124" s="16" t="s">
        <v>5</v>
      </c>
      <c r="M124" s="17" t="s">
        <v>5</v>
      </c>
      <c r="N124" s="18" t="s">
        <v>5</v>
      </c>
      <c r="O124" s="24" t="s">
        <v>5</v>
      </c>
    </row>
    <row r="125" spans="1:15" ht="14.95" thickBot="1">
      <c r="A125" s="27">
        <v>0</v>
      </c>
      <c r="B125" s="19" t="s">
        <v>56</v>
      </c>
      <c r="D125" s="20" t="s">
        <v>5</v>
      </c>
      <c r="E125" s="21" t="s">
        <v>5</v>
      </c>
      <c r="F125" s="22" t="s">
        <v>5</v>
      </c>
      <c r="G125" s="14" t="s">
        <v>5</v>
      </c>
      <c r="H125" s="20" t="s">
        <v>5</v>
      </c>
      <c r="I125" s="21" t="s">
        <v>5</v>
      </c>
      <c r="J125" s="22" t="s">
        <v>5</v>
      </c>
      <c r="K125" s="14" t="s">
        <v>5</v>
      </c>
      <c r="L125" s="20" t="s">
        <v>5</v>
      </c>
      <c r="M125" s="21" t="s">
        <v>5</v>
      </c>
      <c r="N125" s="22" t="s">
        <v>5</v>
      </c>
      <c r="O125" s="24" t="s">
        <v>5</v>
      </c>
    </row>
    <row r="128" spans="1:15" ht="14.3" thickBot="1"/>
    <row r="129" spans="1:14" ht="14.3" thickBot="1">
      <c r="A129" s="1" t="s">
        <v>0</v>
      </c>
      <c r="B129" s="2" t="s">
        <v>1</v>
      </c>
      <c r="D129" s="6" t="s">
        <v>21</v>
      </c>
      <c r="E129" s="7" t="s">
        <v>3</v>
      </c>
      <c r="F129" s="8" t="s">
        <v>7</v>
      </c>
      <c r="G129" s="3" t="s">
        <v>5</v>
      </c>
      <c r="H129" s="6" t="s">
        <v>22</v>
      </c>
      <c r="I129" s="7" t="s">
        <v>3</v>
      </c>
      <c r="J129" s="8" t="s">
        <v>7</v>
      </c>
      <c r="K129" s="3" t="s">
        <v>5</v>
      </c>
      <c r="L129" s="6" t="s">
        <v>23</v>
      </c>
      <c r="M129" s="7" t="s">
        <v>3</v>
      </c>
      <c r="N129" s="8" t="s">
        <v>7</v>
      </c>
    </row>
    <row r="130" spans="1:14" ht="14.3">
      <c r="A130" s="25">
        <v>43750</v>
      </c>
      <c r="B130" s="9" t="s">
        <v>24</v>
      </c>
      <c r="D130" s="11" t="s">
        <v>70</v>
      </c>
      <c r="E130" s="12" t="s">
        <v>34</v>
      </c>
      <c r="F130" s="13" t="s">
        <v>35</v>
      </c>
      <c r="G130" s="14" t="s">
        <v>5</v>
      </c>
      <c r="H130" s="11" t="s">
        <v>71</v>
      </c>
      <c r="I130" s="12" t="s">
        <v>72</v>
      </c>
      <c r="J130" s="13" t="s">
        <v>5</v>
      </c>
      <c r="K130" s="14" t="s">
        <v>5</v>
      </c>
      <c r="L130" s="11" t="s">
        <v>71</v>
      </c>
      <c r="M130" s="12" t="s">
        <v>72</v>
      </c>
      <c r="N130" s="13" t="s">
        <v>5</v>
      </c>
    </row>
    <row r="131" spans="1:14" ht="14.3">
      <c r="A131" s="26"/>
      <c r="B131" s="15" t="s">
        <v>36</v>
      </c>
      <c r="D131" s="16" t="s">
        <v>70</v>
      </c>
      <c r="E131" s="17" t="s">
        <v>34</v>
      </c>
      <c r="F131" s="18" t="s">
        <v>35</v>
      </c>
      <c r="G131" s="14" t="s">
        <v>5</v>
      </c>
      <c r="H131" s="16" t="s">
        <v>71</v>
      </c>
      <c r="I131" s="17" t="s">
        <v>72</v>
      </c>
      <c r="J131" s="18" t="s">
        <v>5</v>
      </c>
      <c r="K131" s="14" t="s">
        <v>5</v>
      </c>
      <c r="L131" s="16" t="s">
        <v>71</v>
      </c>
      <c r="M131" s="17" t="s">
        <v>72</v>
      </c>
      <c r="N131" s="18" t="s">
        <v>5</v>
      </c>
    </row>
    <row r="132" spans="1:14" ht="14.3">
      <c r="A132" s="26"/>
      <c r="B132" s="15" t="s">
        <v>39</v>
      </c>
      <c r="D132" s="16" t="s">
        <v>70</v>
      </c>
      <c r="E132" s="17" t="s">
        <v>34</v>
      </c>
      <c r="F132" s="18" t="s">
        <v>35</v>
      </c>
      <c r="G132" s="14" t="s">
        <v>5</v>
      </c>
      <c r="H132" s="16" t="s">
        <v>71</v>
      </c>
      <c r="I132" s="17" t="s">
        <v>72</v>
      </c>
      <c r="J132" s="18" t="s">
        <v>5</v>
      </c>
      <c r="K132" s="14" t="s">
        <v>5</v>
      </c>
      <c r="L132" s="16" t="s">
        <v>71</v>
      </c>
      <c r="M132" s="17" t="s">
        <v>72</v>
      </c>
      <c r="N132" s="18" t="s">
        <v>5</v>
      </c>
    </row>
    <row r="133" spans="1:14" ht="14.3">
      <c r="A133" s="26"/>
      <c r="B133" s="15" t="s">
        <v>41</v>
      </c>
      <c r="D133" s="16" t="s">
        <v>70</v>
      </c>
      <c r="E133" s="17" t="s">
        <v>34</v>
      </c>
      <c r="F133" s="18" t="s">
        <v>35</v>
      </c>
      <c r="G133" s="14" t="s">
        <v>5</v>
      </c>
      <c r="H133" s="16" t="s">
        <v>71</v>
      </c>
      <c r="I133" s="17" t="s">
        <v>72</v>
      </c>
      <c r="J133" s="18" t="s">
        <v>5</v>
      </c>
      <c r="K133" s="14" t="s">
        <v>5</v>
      </c>
      <c r="L133" s="16" t="s">
        <v>71</v>
      </c>
      <c r="M133" s="17" t="s">
        <v>72</v>
      </c>
      <c r="N133" s="18" t="s">
        <v>5</v>
      </c>
    </row>
    <row r="134" spans="1:14" ht="14.3">
      <c r="A134" s="26"/>
      <c r="B134" s="15" t="s">
        <v>42</v>
      </c>
      <c r="D134" s="16" t="s">
        <v>70</v>
      </c>
      <c r="E134" s="17" t="s">
        <v>34</v>
      </c>
      <c r="F134" s="18" t="s">
        <v>35</v>
      </c>
      <c r="G134" s="14" t="s">
        <v>5</v>
      </c>
      <c r="H134" s="16" t="s">
        <v>71</v>
      </c>
      <c r="I134" s="17" t="s">
        <v>72</v>
      </c>
      <c r="J134" s="18" t="s">
        <v>5</v>
      </c>
      <c r="K134" s="14" t="s">
        <v>5</v>
      </c>
      <c r="L134" s="16" t="s">
        <v>71</v>
      </c>
      <c r="M134" s="17" t="s">
        <v>72</v>
      </c>
      <c r="N134" s="18" t="s">
        <v>5</v>
      </c>
    </row>
    <row r="135" spans="1:14" ht="14.3">
      <c r="A135" s="26"/>
      <c r="B135" s="15" t="s">
        <v>46</v>
      </c>
      <c r="D135" s="16" t="s">
        <v>5</v>
      </c>
      <c r="E135" s="17" t="s">
        <v>5</v>
      </c>
      <c r="F135" s="18" t="s">
        <v>5</v>
      </c>
      <c r="G135" s="14" t="s">
        <v>5</v>
      </c>
      <c r="H135" s="16" t="s">
        <v>71</v>
      </c>
      <c r="I135" s="17" t="s">
        <v>72</v>
      </c>
      <c r="J135" s="18" t="s">
        <v>5</v>
      </c>
      <c r="K135" s="14" t="s">
        <v>5</v>
      </c>
      <c r="L135" s="16" t="s">
        <v>71</v>
      </c>
      <c r="M135" s="17" t="s">
        <v>72</v>
      </c>
      <c r="N135" s="18" t="s">
        <v>5</v>
      </c>
    </row>
    <row r="136" spans="1:14" ht="14.3">
      <c r="A136" s="26"/>
      <c r="B136" s="15" t="s">
        <v>49</v>
      </c>
      <c r="D136" s="16" t="s">
        <v>78</v>
      </c>
      <c r="E136" s="17" t="s">
        <v>68</v>
      </c>
      <c r="F136" s="18" t="s">
        <v>5</v>
      </c>
      <c r="G136" s="14" t="s">
        <v>5</v>
      </c>
      <c r="H136" s="16" t="s">
        <v>79</v>
      </c>
      <c r="I136" s="17" t="s">
        <v>68</v>
      </c>
      <c r="J136" s="18" t="s">
        <v>5</v>
      </c>
      <c r="K136" s="14" t="s">
        <v>5</v>
      </c>
      <c r="L136" s="16" t="s">
        <v>33</v>
      </c>
      <c r="M136" s="17" t="s">
        <v>34</v>
      </c>
      <c r="N136" s="18" t="s">
        <v>35</v>
      </c>
    </row>
    <row r="137" spans="1:14" ht="14.3">
      <c r="A137" s="26"/>
      <c r="B137" s="15" t="s">
        <v>50</v>
      </c>
      <c r="D137" s="16" t="s">
        <v>78</v>
      </c>
      <c r="E137" s="17" t="s">
        <v>68</v>
      </c>
      <c r="F137" s="18" t="s">
        <v>5</v>
      </c>
      <c r="G137" s="14" t="s">
        <v>5</v>
      </c>
      <c r="H137" s="16" t="s">
        <v>79</v>
      </c>
      <c r="I137" s="17" t="s">
        <v>68</v>
      </c>
      <c r="J137" s="18" t="s">
        <v>5</v>
      </c>
      <c r="K137" s="14" t="s">
        <v>5</v>
      </c>
      <c r="L137" s="16" t="s">
        <v>33</v>
      </c>
      <c r="M137" s="17" t="s">
        <v>34</v>
      </c>
      <c r="N137" s="18" t="s">
        <v>35</v>
      </c>
    </row>
    <row r="138" spans="1:14" ht="14.3">
      <c r="A138" s="26"/>
      <c r="B138" s="15" t="s">
        <v>51</v>
      </c>
      <c r="D138" s="16" t="s">
        <v>78</v>
      </c>
      <c r="E138" s="17" t="s">
        <v>68</v>
      </c>
      <c r="F138" s="18" t="s">
        <v>5</v>
      </c>
      <c r="G138" s="14" t="s">
        <v>5</v>
      </c>
      <c r="H138" s="16" t="s">
        <v>79</v>
      </c>
      <c r="I138" s="17" t="s">
        <v>68</v>
      </c>
      <c r="J138" s="18" t="s">
        <v>5</v>
      </c>
      <c r="K138" s="14" t="s">
        <v>5</v>
      </c>
      <c r="L138" s="16" t="s">
        <v>33</v>
      </c>
      <c r="M138" s="17" t="s">
        <v>34</v>
      </c>
      <c r="N138" s="18" t="s">
        <v>35</v>
      </c>
    </row>
    <row r="139" spans="1:14" ht="14.3">
      <c r="A139" s="26"/>
      <c r="B139" s="15" t="s">
        <v>52</v>
      </c>
      <c r="D139" s="16" t="s">
        <v>78</v>
      </c>
      <c r="E139" s="17" t="s">
        <v>68</v>
      </c>
      <c r="F139" s="18" t="s">
        <v>5</v>
      </c>
      <c r="G139" s="14" t="s">
        <v>5</v>
      </c>
      <c r="H139" s="16" t="s">
        <v>79</v>
      </c>
      <c r="I139" s="17" t="s">
        <v>68</v>
      </c>
      <c r="J139" s="18" t="s">
        <v>5</v>
      </c>
      <c r="K139" s="14" t="s">
        <v>5</v>
      </c>
      <c r="L139" s="16" t="s">
        <v>33</v>
      </c>
      <c r="M139" s="17" t="s">
        <v>34</v>
      </c>
      <c r="N139" s="18" t="s">
        <v>35</v>
      </c>
    </row>
    <row r="140" spans="1:14" ht="14.3">
      <c r="A140" s="26"/>
      <c r="B140" s="15" t="s">
        <v>53</v>
      </c>
      <c r="D140" s="16"/>
      <c r="E140" s="17"/>
      <c r="F140" s="18" t="s">
        <v>5</v>
      </c>
      <c r="G140" s="14" t="s">
        <v>5</v>
      </c>
      <c r="H140" s="16"/>
      <c r="I140" s="17"/>
      <c r="J140" s="18" t="s">
        <v>5</v>
      </c>
      <c r="K140" s="14" t="s">
        <v>5</v>
      </c>
      <c r="L140" s="16" t="s">
        <v>33</v>
      </c>
      <c r="M140" s="17" t="s">
        <v>34</v>
      </c>
      <c r="N140" s="18" t="s">
        <v>35</v>
      </c>
    </row>
    <row r="141" spans="1:14" ht="14.3">
      <c r="A141" s="26"/>
      <c r="B141" s="15" t="s">
        <v>54</v>
      </c>
      <c r="D141" s="16" t="s">
        <v>5</v>
      </c>
      <c r="E141" s="17" t="s">
        <v>5</v>
      </c>
      <c r="F141" s="18" t="s">
        <v>5</v>
      </c>
      <c r="G141" s="14" t="s">
        <v>5</v>
      </c>
      <c r="H141" s="16" t="s">
        <v>5</v>
      </c>
      <c r="I141" s="17" t="s">
        <v>5</v>
      </c>
      <c r="J141" s="18" t="s">
        <v>5</v>
      </c>
      <c r="K141" s="14" t="s">
        <v>5</v>
      </c>
      <c r="L141" s="16" t="s">
        <v>33</v>
      </c>
      <c r="M141" s="17" t="s">
        <v>34</v>
      </c>
      <c r="N141" s="18" t="s">
        <v>35</v>
      </c>
    </row>
    <row r="142" spans="1:14" ht="14.3">
      <c r="A142" s="26"/>
      <c r="B142" s="15" t="s">
        <v>55</v>
      </c>
      <c r="D142" s="16" t="s">
        <v>5</v>
      </c>
      <c r="E142" s="17" t="s">
        <v>5</v>
      </c>
      <c r="F142" s="18" t="s">
        <v>5</v>
      </c>
      <c r="G142" s="14" t="s">
        <v>5</v>
      </c>
      <c r="H142" s="16" t="s">
        <v>5</v>
      </c>
      <c r="I142" s="17" t="s">
        <v>5</v>
      </c>
      <c r="J142" s="18" t="s">
        <v>5</v>
      </c>
      <c r="K142" s="14" t="s">
        <v>5</v>
      </c>
      <c r="L142" s="16"/>
      <c r="M142" s="17"/>
      <c r="N142" s="18" t="s">
        <v>5</v>
      </c>
    </row>
    <row r="143" spans="1:14" ht="14.95" thickBot="1">
      <c r="A143" s="27">
        <v>0</v>
      </c>
      <c r="B143" s="19" t="s">
        <v>56</v>
      </c>
      <c r="D143" s="20" t="s">
        <v>5</v>
      </c>
      <c r="E143" s="21" t="s">
        <v>5</v>
      </c>
      <c r="F143" s="22" t="s">
        <v>5</v>
      </c>
      <c r="G143" s="14" t="s">
        <v>5</v>
      </c>
      <c r="H143" s="20" t="s">
        <v>5</v>
      </c>
      <c r="I143" s="21" t="s">
        <v>5</v>
      </c>
      <c r="J143" s="22" t="s">
        <v>5</v>
      </c>
      <c r="K143" s="14" t="s">
        <v>5</v>
      </c>
      <c r="L143" s="20"/>
      <c r="M143" s="21"/>
      <c r="N143" s="22" t="s">
        <v>5</v>
      </c>
    </row>
    <row r="144" spans="1:14" ht="14.3">
      <c r="A144" s="25">
        <v>43751</v>
      </c>
      <c r="B144" s="9" t="s">
        <v>24</v>
      </c>
      <c r="D144" s="11" t="s">
        <v>5</v>
      </c>
      <c r="E144" s="12" t="s">
        <v>5</v>
      </c>
      <c r="F144" s="13" t="s">
        <v>5</v>
      </c>
      <c r="G144" s="14" t="s">
        <v>5</v>
      </c>
      <c r="H144" s="11" t="s">
        <v>86</v>
      </c>
      <c r="I144" s="12" t="s">
        <v>34</v>
      </c>
      <c r="J144" s="13" t="s">
        <v>35</v>
      </c>
      <c r="K144" s="14" t="s">
        <v>5</v>
      </c>
      <c r="L144" s="11" t="s">
        <v>86</v>
      </c>
      <c r="M144" s="12" t="s">
        <v>34</v>
      </c>
      <c r="N144" s="13" t="s">
        <v>35</v>
      </c>
    </row>
    <row r="145" spans="1:14" ht="14.3">
      <c r="A145" s="26"/>
      <c r="B145" s="15" t="s">
        <v>36</v>
      </c>
      <c r="D145" s="16" t="s">
        <v>5</v>
      </c>
      <c r="E145" s="17" t="s">
        <v>5</v>
      </c>
      <c r="F145" s="18" t="s">
        <v>5</v>
      </c>
      <c r="G145" s="14" t="s">
        <v>5</v>
      </c>
      <c r="H145" s="16" t="s">
        <v>86</v>
      </c>
      <c r="I145" s="17" t="s">
        <v>34</v>
      </c>
      <c r="J145" s="18" t="s">
        <v>35</v>
      </c>
      <c r="K145" s="14" t="s">
        <v>5</v>
      </c>
      <c r="L145" s="16" t="s">
        <v>86</v>
      </c>
      <c r="M145" s="17" t="s">
        <v>34</v>
      </c>
      <c r="N145" s="18" t="s">
        <v>35</v>
      </c>
    </row>
    <row r="146" spans="1:14" ht="14.3">
      <c r="A146" s="26"/>
      <c r="B146" s="15" t="s">
        <v>39</v>
      </c>
      <c r="D146" s="16" t="s">
        <v>5</v>
      </c>
      <c r="E146" s="17" t="s">
        <v>5</v>
      </c>
      <c r="F146" s="18" t="s">
        <v>5</v>
      </c>
      <c r="G146" s="14" t="s">
        <v>5</v>
      </c>
      <c r="H146" s="16" t="s">
        <v>86</v>
      </c>
      <c r="I146" s="17" t="s">
        <v>34</v>
      </c>
      <c r="J146" s="18" t="s">
        <v>35</v>
      </c>
      <c r="K146" s="14" t="s">
        <v>5</v>
      </c>
      <c r="L146" s="16" t="s">
        <v>86</v>
      </c>
      <c r="M146" s="17" t="s">
        <v>34</v>
      </c>
      <c r="N146" s="18" t="s">
        <v>35</v>
      </c>
    </row>
    <row r="147" spans="1:14" ht="14.3">
      <c r="A147" s="26"/>
      <c r="B147" s="15" t="s">
        <v>41</v>
      </c>
      <c r="D147" s="16" t="s">
        <v>5</v>
      </c>
      <c r="E147" s="17" t="s">
        <v>5</v>
      </c>
      <c r="F147" s="18" t="s">
        <v>5</v>
      </c>
      <c r="G147" s="14" t="s">
        <v>5</v>
      </c>
      <c r="H147" s="16" t="s">
        <v>86</v>
      </c>
      <c r="I147" s="17" t="s">
        <v>34</v>
      </c>
      <c r="J147" s="18" t="s">
        <v>35</v>
      </c>
      <c r="K147" s="14" t="s">
        <v>5</v>
      </c>
      <c r="L147" s="16" t="s">
        <v>86</v>
      </c>
      <c r="M147" s="17" t="s">
        <v>34</v>
      </c>
      <c r="N147" s="18" t="s">
        <v>35</v>
      </c>
    </row>
    <row r="148" spans="1:14" ht="14.3">
      <c r="A148" s="26"/>
      <c r="B148" s="15" t="s">
        <v>42</v>
      </c>
      <c r="D148" s="16" t="s">
        <v>5</v>
      </c>
      <c r="E148" s="17" t="s">
        <v>5</v>
      </c>
      <c r="F148" s="18" t="s">
        <v>5</v>
      </c>
      <c r="G148" s="14" t="s">
        <v>5</v>
      </c>
      <c r="H148" s="16" t="s">
        <v>86</v>
      </c>
      <c r="I148" s="17" t="s">
        <v>34</v>
      </c>
      <c r="J148" s="18" t="s">
        <v>35</v>
      </c>
      <c r="K148" s="14" t="s">
        <v>5</v>
      </c>
      <c r="L148" s="16" t="s">
        <v>86</v>
      </c>
      <c r="M148" s="17" t="s">
        <v>34</v>
      </c>
      <c r="N148" s="18" t="s">
        <v>35</v>
      </c>
    </row>
    <row r="149" spans="1:14" ht="14.3">
      <c r="A149" s="26"/>
      <c r="B149" s="15" t="s">
        <v>46</v>
      </c>
      <c r="D149" s="16" t="s">
        <v>5</v>
      </c>
      <c r="E149" s="17" t="s">
        <v>5</v>
      </c>
      <c r="F149" s="18" t="s">
        <v>5</v>
      </c>
      <c r="G149" s="14" t="s">
        <v>5</v>
      </c>
      <c r="H149" s="16" t="s">
        <v>86</v>
      </c>
      <c r="I149" s="17" t="s">
        <v>34</v>
      </c>
      <c r="J149" s="18" t="s">
        <v>35</v>
      </c>
      <c r="K149" s="14" t="s">
        <v>5</v>
      </c>
      <c r="L149" s="16" t="s">
        <v>86</v>
      </c>
      <c r="M149" s="17" t="s">
        <v>34</v>
      </c>
      <c r="N149" s="18" t="s">
        <v>35</v>
      </c>
    </row>
    <row r="150" spans="1:14" ht="14.3">
      <c r="A150" s="26"/>
      <c r="B150" s="15" t="s">
        <v>49</v>
      </c>
      <c r="D150" s="16" t="s">
        <v>5</v>
      </c>
      <c r="E150" s="17" t="s">
        <v>5</v>
      </c>
      <c r="F150" s="18" t="s">
        <v>5</v>
      </c>
      <c r="G150" s="14" t="s">
        <v>5</v>
      </c>
      <c r="H150" s="16" t="s">
        <v>5</v>
      </c>
      <c r="I150" s="17" t="s">
        <v>5</v>
      </c>
      <c r="J150" s="18" t="s">
        <v>5</v>
      </c>
      <c r="K150" s="14" t="s">
        <v>5</v>
      </c>
      <c r="L150" s="16" t="s">
        <v>33</v>
      </c>
      <c r="M150" s="17" t="s">
        <v>34</v>
      </c>
      <c r="N150" s="18" t="s">
        <v>35</v>
      </c>
    </row>
    <row r="151" spans="1:14" ht="14.3">
      <c r="A151" s="26"/>
      <c r="B151" s="15" t="s">
        <v>50</v>
      </c>
      <c r="D151" s="16" t="s">
        <v>5</v>
      </c>
      <c r="E151" s="17" t="s">
        <v>5</v>
      </c>
      <c r="F151" s="18" t="s">
        <v>5</v>
      </c>
      <c r="G151" s="14" t="s">
        <v>5</v>
      </c>
      <c r="H151" s="16" t="s">
        <v>5</v>
      </c>
      <c r="I151" s="17" t="s">
        <v>5</v>
      </c>
      <c r="J151" s="18" t="s">
        <v>5</v>
      </c>
      <c r="K151" s="14" t="s">
        <v>5</v>
      </c>
      <c r="L151" s="16" t="s">
        <v>33</v>
      </c>
      <c r="M151" s="17" t="s">
        <v>34</v>
      </c>
      <c r="N151" s="18" t="s">
        <v>35</v>
      </c>
    </row>
    <row r="152" spans="1:14" ht="14.3">
      <c r="A152" s="26"/>
      <c r="B152" s="15" t="s">
        <v>51</v>
      </c>
      <c r="D152" s="16" t="s">
        <v>5</v>
      </c>
      <c r="E152" s="17" t="s">
        <v>5</v>
      </c>
      <c r="F152" s="18" t="s">
        <v>5</v>
      </c>
      <c r="G152" s="14" t="s">
        <v>5</v>
      </c>
      <c r="H152" s="16" t="s">
        <v>5</v>
      </c>
      <c r="I152" s="17" t="s">
        <v>5</v>
      </c>
      <c r="J152" s="18" t="s">
        <v>5</v>
      </c>
      <c r="K152" s="14" t="s">
        <v>5</v>
      </c>
      <c r="L152" s="16" t="s">
        <v>33</v>
      </c>
      <c r="M152" s="17" t="s">
        <v>34</v>
      </c>
      <c r="N152" s="18" t="s">
        <v>35</v>
      </c>
    </row>
    <row r="153" spans="1:14" ht="14.3">
      <c r="A153" s="26"/>
      <c r="B153" s="15" t="s">
        <v>52</v>
      </c>
      <c r="D153" s="16" t="s">
        <v>5</v>
      </c>
      <c r="E153" s="17" t="s">
        <v>5</v>
      </c>
      <c r="F153" s="18" t="s">
        <v>5</v>
      </c>
      <c r="G153" s="14" t="s">
        <v>5</v>
      </c>
      <c r="H153" s="16" t="s">
        <v>5</v>
      </c>
      <c r="I153" s="17" t="s">
        <v>5</v>
      </c>
      <c r="J153" s="18" t="s">
        <v>5</v>
      </c>
      <c r="K153" s="14" t="s">
        <v>5</v>
      </c>
      <c r="L153" s="16" t="s">
        <v>33</v>
      </c>
      <c r="M153" s="17" t="s">
        <v>34</v>
      </c>
      <c r="N153" s="18" t="s">
        <v>35</v>
      </c>
    </row>
    <row r="154" spans="1:14" ht="14.3">
      <c r="A154" s="26"/>
      <c r="B154" s="15" t="s">
        <v>53</v>
      </c>
      <c r="D154" s="16" t="s">
        <v>5</v>
      </c>
      <c r="E154" s="17" t="s">
        <v>5</v>
      </c>
      <c r="F154" s="18" t="s">
        <v>5</v>
      </c>
      <c r="G154" s="14" t="s">
        <v>5</v>
      </c>
      <c r="H154" s="16" t="s">
        <v>5</v>
      </c>
      <c r="I154" s="17" t="s">
        <v>5</v>
      </c>
      <c r="J154" s="18" t="s">
        <v>5</v>
      </c>
      <c r="K154" s="14" t="s">
        <v>5</v>
      </c>
      <c r="L154" s="16" t="s">
        <v>33</v>
      </c>
      <c r="M154" s="17" t="s">
        <v>34</v>
      </c>
      <c r="N154" s="18" t="s">
        <v>35</v>
      </c>
    </row>
    <row r="155" spans="1:14" ht="14.3">
      <c r="A155" s="26"/>
      <c r="B155" s="15" t="s">
        <v>54</v>
      </c>
      <c r="D155" s="16" t="s">
        <v>5</v>
      </c>
      <c r="E155" s="17" t="s">
        <v>5</v>
      </c>
      <c r="F155" s="18" t="s">
        <v>5</v>
      </c>
      <c r="G155" s="14" t="s">
        <v>5</v>
      </c>
      <c r="H155" s="16" t="s">
        <v>5</v>
      </c>
      <c r="I155" s="17" t="s">
        <v>5</v>
      </c>
      <c r="J155" s="18" t="s">
        <v>5</v>
      </c>
      <c r="K155" s="14" t="s">
        <v>5</v>
      </c>
      <c r="L155" s="16" t="s">
        <v>33</v>
      </c>
      <c r="M155" s="17" t="s">
        <v>34</v>
      </c>
      <c r="N155" s="18" t="s">
        <v>35</v>
      </c>
    </row>
    <row r="156" spans="1:14" ht="14.3">
      <c r="A156" s="26"/>
      <c r="B156" s="15" t="s">
        <v>55</v>
      </c>
      <c r="D156" s="16" t="s">
        <v>5</v>
      </c>
      <c r="E156" s="17" t="s">
        <v>5</v>
      </c>
      <c r="F156" s="18" t="s">
        <v>5</v>
      </c>
      <c r="G156" s="14" t="s">
        <v>5</v>
      </c>
      <c r="H156" s="16" t="s">
        <v>5</v>
      </c>
      <c r="I156" s="17" t="s">
        <v>5</v>
      </c>
      <c r="J156" s="18" t="s">
        <v>5</v>
      </c>
      <c r="K156" s="14" t="s">
        <v>5</v>
      </c>
      <c r="L156" s="16"/>
      <c r="M156" s="17"/>
      <c r="N156" s="18" t="s">
        <v>5</v>
      </c>
    </row>
    <row r="157" spans="1:14" ht="14.95" thickBot="1">
      <c r="A157" s="27">
        <v>0</v>
      </c>
      <c r="B157" s="19" t="s">
        <v>56</v>
      </c>
      <c r="D157" s="20" t="s">
        <v>5</v>
      </c>
      <c r="E157" s="21" t="s">
        <v>5</v>
      </c>
      <c r="F157" s="22" t="s">
        <v>5</v>
      </c>
      <c r="G157" s="14" t="s">
        <v>5</v>
      </c>
      <c r="H157" s="20" t="s">
        <v>5</v>
      </c>
      <c r="I157" s="21" t="s">
        <v>5</v>
      </c>
      <c r="J157" s="22" t="s">
        <v>5</v>
      </c>
      <c r="K157" s="14" t="s">
        <v>5</v>
      </c>
      <c r="L157" s="20"/>
      <c r="M157" s="21"/>
      <c r="N157" s="22" t="s">
        <v>5</v>
      </c>
    </row>
  </sheetData>
  <mergeCells count="10">
    <mergeCell ref="A144:A157"/>
    <mergeCell ref="A2:A15"/>
    <mergeCell ref="A16:A29"/>
    <mergeCell ref="A34:A47"/>
    <mergeCell ref="A48:A61"/>
    <mergeCell ref="A66:A79"/>
    <mergeCell ref="A80:A93"/>
    <mergeCell ref="A98:A111"/>
    <mergeCell ref="A112:A125"/>
    <mergeCell ref="A130:A143"/>
  </mergeCells>
  <conditionalFormatting sqref="E155:G157 I155:K157 M155:N157 E130:G134 E142:G151 I130:K134 I142:K151 M130:N134 M142:N151 E122:G125 I123:K125 M123:O125 E98:G102 E110:G119 I98:K102 I110:K119 M98:O102 M110:O119 E90:G93 I90:K93 E66:G70 E78:G87 I66:K70 I78:K87 I26:K29 M26:O29 Q26:S29 W26:W29 Q90:R93 AM26:AM29 Q58:R61 AO26:AQ29 BC26:BC29 M90:N93 C2:C29 E2:G29 I2:K9 I14:K23 M2:O9 M14:O23 Q2:S9 Q14:S23 W2:W9 Q66:R73 W14:W23 Q78:R87 AM2:AM6 Q34:R38 AM14:AM23 Q46:R55 AO2:AQ6 AO14:AQ23 BC2:BC6 M66:N70 BC14:BC23 M78:N87 E58:G61 I58:K61 M58:O61 E34:G41 E46:G55 I34:K41 I46:K55 M34:O38 M46:O55">
    <cfRule type="cellIs" dxfId="0" priority="17" stopIfTrue="1" operator="equal">
      <formula>0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6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Company>HP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Home</dc:creator>
  <cp:lastModifiedBy>Home</cp:lastModifiedBy>
  <dcterms:created xsi:type="dcterms:W3CDTF">2019-10-09T12:35:04Z</dcterms:created>
  <dcterms:modified xsi:type="dcterms:W3CDTF">2019-10-09T12:48:50Z</dcterms:modified>
</cp:coreProperties>
</file>