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9" yWindow="136" windowWidth="25906" windowHeight="12403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Arkusz1!$A$1:$AZ$29</definedName>
  </definedNames>
  <calcPr calcId="124519"/>
</workbook>
</file>

<file path=xl/sharedStrings.xml><?xml version="1.0" encoding="utf-8"?>
<sst xmlns="http://schemas.openxmlformats.org/spreadsheetml/2006/main" count="3228" uniqueCount="135">
  <si>
    <t>DATA</t>
  </si>
  <si>
    <t>GODZ.</t>
  </si>
  <si>
    <t>Wyk.</t>
  </si>
  <si>
    <t/>
  </si>
  <si>
    <t>Sala</t>
  </si>
  <si>
    <t>Grafika komputerowa sem.1</t>
  </si>
  <si>
    <t>Rejestratorka medyczna sem.2 i sem.1</t>
  </si>
  <si>
    <t>Wizażystka/Stylistka sem.2 i sem.1</t>
  </si>
  <si>
    <t>Instruktor ds.. terapii uzależnień sem.1</t>
  </si>
  <si>
    <t>Konsultant ds..dietetyki sem.2 i sem.1</t>
  </si>
  <si>
    <t>Trener personalny z elementami fitness sem.2 i sem.1</t>
  </si>
  <si>
    <t>Agent celny sem.2 i sem.1</t>
  </si>
  <si>
    <t>Dekorator wnętrz sem.2 i sem.1</t>
  </si>
  <si>
    <t>Manikiurzystka sem.2 i sem.1</t>
  </si>
  <si>
    <t>Rachunkowość i finanse sem.1</t>
  </si>
  <si>
    <t>Transport i logistyka sem.1</t>
  </si>
  <si>
    <t>08:00 - 08:45</t>
  </si>
  <si>
    <t>Matematyka</t>
  </si>
  <si>
    <t>SabokH</t>
  </si>
  <si>
    <t>Język polski</t>
  </si>
  <si>
    <t>ChmieI</t>
  </si>
  <si>
    <t>Język obcy nowożytny</t>
  </si>
  <si>
    <t>WronaM</t>
  </si>
  <si>
    <t>Podstawy archiwistyki</t>
  </si>
  <si>
    <t>KuchaE</t>
  </si>
  <si>
    <t>Lokalne sieci komputerowe</t>
  </si>
  <si>
    <t>PochwM</t>
  </si>
  <si>
    <t>Dokumentacja biurowa</t>
  </si>
  <si>
    <t>MizerT</t>
  </si>
  <si>
    <t>Maszyny i urządzenia techniczne</t>
  </si>
  <si>
    <t>PograW</t>
  </si>
  <si>
    <t>Maszyny i urządzenia techniczne (Prace szczególnie niebezpieczne)</t>
  </si>
  <si>
    <t>Pracownia kompetencji zespołowych</t>
  </si>
  <si>
    <t>PawlaM</t>
  </si>
  <si>
    <t>Podstawy anatomii i dermatologii w diagnostyce kosmetycznej</t>
  </si>
  <si>
    <t>UjejsE</t>
  </si>
  <si>
    <t>Zabiegi pielęgnacyjne i upiększające ciała</t>
  </si>
  <si>
    <t>BrzozA</t>
  </si>
  <si>
    <t>Krupnicza 2/4</t>
  </si>
  <si>
    <t>08:45 - 09:30</t>
  </si>
  <si>
    <t>Geografia</t>
  </si>
  <si>
    <t>ZawiłH</t>
  </si>
  <si>
    <t>09:40 - 10:25</t>
  </si>
  <si>
    <t>geografia</t>
  </si>
  <si>
    <t>10:25 - 11:10</t>
  </si>
  <si>
    <t>Chemia kosmetyczna</t>
  </si>
  <si>
    <t>Dietetyka</t>
  </si>
  <si>
    <t>OlaniD</t>
  </si>
  <si>
    <t>11:20 - 12:05</t>
  </si>
  <si>
    <t>Historia</t>
  </si>
  <si>
    <t>WenzeW</t>
  </si>
  <si>
    <t>Prawo archiwalne</t>
  </si>
  <si>
    <t>Obiekty techniczne</t>
  </si>
  <si>
    <t>12:05 - 12:50</t>
  </si>
  <si>
    <t>Wynagrodzenia</t>
  </si>
  <si>
    <t>StępkP</t>
  </si>
  <si>
    <t>13:00 - 13:45</t>
  </si>
  <si>
    <t>Język obcy w rachunkowości</t>
  </si>
  <si>
    <t>Ptak M</t>
  </si>
  <si>
    <t>Dokumentacja biurowa działalności gospodarczej_1</t>
  </si>
  <si>
    <t>13:45 - 14:30</t>
  </si>
  <si>
    <t>14:40 - 15:25</t>
  </si>
  <si>
    <t>15:25 - 16:10</t>
  </si>
  <si>
    <t>Podstawy projektowania graficznego</t>
  </si>
  <si>
    <t>PlewiG</t>
  </si>
  <si>
    <t>Trening umiejętności społecznych</t>
  </si>
  <si>
    <t>KolskA</t>
  </si>
  <si>
    <t>CzernM</t>
  </si>
  <si>
    <t>Społeczne uwarunkowania i konsekwencje uzależnień</t>
  </si>
  <si>
    <t>MamysJ</t>
  </si>
  <si>
    <t>Suplementy w diecie</t>
  </si>
  <si>
    <t>SorocA</t>
  </si>
  <si>
    <t>Wprowadzenie do nauki o cle</t>
  </si>
  <si>
    <t>PiekaD</t>
  </si>
  <si>
    <t>Psychologia biznesu</t>
  </si>
  <si>
    <t>Teoretyczne podstawy manicure</t>
  </si>
  <si>
    <t>MatejP</t>
  </si>
  <si>
    <t>Wynagrodzenia i podatki</t>
  </si>
  <si>
    <t>DuszyA</t>
  </si>
  <si>
    <t>Logistyka produkcji</t>
  </si>
  <si>
    <t>SzapiK</t>
  </si>
  <si>
    <t>16:20 - 17:05</t>
  </si>
  <si>
    <t>Metodyka ćwiczeń fitness</t>
  </si>
  <si>
    <t>ZalewI</t>
  </si>
  <si>
    <t>17:05 - 17:50</t>
  </si>
  <si>
    <t>18:00 - 18:45</t>
  </si>
  <si>
    <t>18:50 - 19:35</t>
  </si>
  <si>
    <t>język obcy nowożytny</t>
  </si>
  <si>
    <t>Eksploatacja urządzeń techniki komputerowej</t>
  </si>
  <si>
    <t>Witryny i aplikacje internetowe</t>
  </si>
  <si>
    <t>SzpieL</t>
  </si>
  <si>
    <t>Zagrożenia w środowisku pracy</t>
  </si>
  <si>
    <t>GołębB</t>
  </si>
  <si>
    <t>Ocena czynników szkodliwych dla zdrowia, uciążliwych i niebezpiecznych</t>
  </si>
  <si>
    <t>Pracownia wizażu (podstawy)</t>
  </si>
  <si>
    <t>Ustalanie przyczyn i okoliczności wypadków przy pracy oraz chorób zawodowych</t>
  </si>
  <si>
    <t>Zabiegi pielęgnacyjne twarzy, szyi i dekoltu</t>
  </si>
  <si>
    <t>Przechowywanie dokumentów_1</t>
  </si>
  <si>
    <t>BHP z kulturą zawodu</t>
  </si>
  <si>
    <t>Biomechanika i fizjologia wysiłku</t>
  </si>
  <si>
    <t>BartkR</t>
  </si>
  <si>
    <t>Zarys psychologii ogólnej</t>
  </si>
  <si>
    <t>Tworzenie indywidualnego programu odchudzającego</t>
  </si>
  <si>
    <t>Organizacja procesów transportowych i spedycyjnych</t>
  </si>
  <si>
    <t>Legenda:</t>
  </si>
  <si>
    <r>
      <rPr>
        <b/>
        <sz val="11"/>
        <color theme="1"/>
        <rFont val="Czcionka tekstu podstawowego"/>
        <charset val="238"/>
      </rPr>
      <t>DSAR</t>
    </r>
    <r>
      <rPr>
        <sz val="11"/>
        <color theme="1"/>
        <rFont val="Czcionka tekstu podstawowego"/>
        <family val="2"/>
        <charset val="238"/>
      </rPr>
      <t xml:space="preserve"> - Technik archiwista</t>
    </r>
  </si>
  <si>
    <r>
      <rPr>
        <b/>
        <sz val="11"/>
        <color theme="1"/>
        <rFont val="Czcionka tekstu podstawowego"/>
        <charset val="238"/>
      </rPr>
      <t>DSI</t>
    </r>
    <r>
      <rPr>
        <sz val="11"/>
        <color theme="1"/>
        <rFont val="Czcionka tekstu podstawowego"/>
        <family val="2"/>
        <charset val="238"/>
      </rPr>
      <t xml:space="preserve"> - Technik informatyk</t>
    </r>
  </si>
  <si>
    <r>
      <rPr>
        <b/>
        <sz val="11"/>
        <color theme="1"/>
        <rFont val="Czcionka tekstu podstawowego"/>
        <charset val="238"/>
      </rPr>
      <t>DSR</t>
    </r>
    <r>
      <rPr>
        <sz val="11"/>
        <color theme="1"/>
        <rFont val="Czcionka tekstu podstawowego"/>
        <family val="2"/>
        <charset val="238"/>
      </rPr>
      <t xml:space="preserve"> - Technik rachunkowości</t>
    </r>
  </si>
  <si>
    <r>
      <rPr>
        <b/>
        <sz val="11"/>
        <color theme="1"/>
        <rFont val="Czcionka tekstu podstawowego"/>
        <charset val="238"/>
      </rPr>
      <t>DSBHP</t>
    </r>
    <r>
      <rPr>
        <sz val="11"/>
        <color theme="1"/>
        <rFont val="Czcionka tekstu podstawowego"/>
        <family val="2"/>
        <charset val="238"/>
      </rPr>
      <t xml:space="preserve"> - Technik bezpieczeństwa i higieny pracy</t>
    </r>
  </si>
  <si>
    <r>
      <rPr>
        <b/>
        <sz val="11"/>
        <color theme="1"/>
        <rFont val="Czcionka tekstu podstawowego"/>
        <charset val="238"/>
      </rPr>
      <t xml:space="preserve">DSA </t>
    </r>
    <r>
      <rPr>
        <sz val="11"/>
        <color theme="1"/>
        <rFont val="Czcionka tekstu podstawowego"/>
        <family val="2"/>
        <charset val="238"/>
      </rPr>
      <t>- Technik administracji</t>
    </r>
  </si>
  <si>
    <t>zajęcia odbywają się pod tym adresem,</t>
  </si>
  <si>
    <r>
      <t>Jeżeli w kolumnie</t>
    </r>
    <r>
      <rPr>
        <b/>
        <sz val="11"/>
        <color theme="1"/>
        <rFont val="Czcionka tekstu podstawowego"/>
        <charset val="238"/>
      </rPr>
      <t xml:space="preserve"> Sala</t>
    </r>
    <r>
      <rPr>
        <sz val="11"/>
        <color theme="1"/>
        <rFont val="Czcionka tekstu podstawowego"/>
        <family val="2"/>
        <charset val="238"/>
      </rPr>
      <t xml:space="preserve"> jest puste miejsce</t>
    </r>
  </si>
  <si>
    <r>
      <t xml:space="preserve">Jeżeli w kolumnie </t>
    </r>
    <r>
      <rPr>
        <b/>
        <sz val="11"/>
        <color theme="1"/>
        <rFont val="Czcionka tekstu podstawowego"/>
        <charset val="238"/>
      </rPr>
      <t>Sala</t>
    </r>
    <r>
      <rPr>
        <sz val="11"/>
        <color theme="1"/>
        <rFont val="Czcionka tekstu podstawowego"/>
        <family val="2"/>
        <charset val="238"/>
      </rPr>
      <t xml:space="preserve"> wpisano </t>
    </r>
    <r>
      <rPr>
        <b/>
        <sz val="11"/>
        <color theme="1"/>
        <rFont val="Czcionka tekstu podstawowego"/>
        <charset val="238"/>
      </rPr>
      <t>Krupnicza 2/4</t>
    </r>
    <r>
      <rPr>
        <sz val="11"/>
        <color theme="1"/>
        <rFont val="Czcionka tekstu podstawowego"/>
        <family val="2"/>
        <charset val="238"/>
      </rPr>
      <t>,</t>
    </r>
  </si>
  <si>
    <r>
      <rPr>
        <b/>
        <sz val="11"/>
        <color theme="1"/>
        <rFont val="Czcionka tekstu podstawowego"/>
        <charset val="238"/>
      </rPr>
      <t>LOG</t>
    </r>
    <r>
      <rPr>
        <sz val="11"/>
        <color theme="1"/>
        <rFont val="Czcionka tekstu podstawowego"/>
        <family val="2"/>
        <charset val="238"/>
      </rPr>
      <t xml:space="preserve"> - Liceum Ogólnokształcące</t>
    </r>
  </si>
  <si>
    <r>
      <rPr>
        <b/>
        <sz val="11"/>
        <color theme="1"/>
        <rFont val="Czcionka tekstu podstawowego"/>
        <charset val="238"/>
      </rPr>
      <t>DSK</t>
    </r>
    <r>
      <rPr>
        <sz val="11"/>
        <color theme="1"/>
        <rFont val="Czcionka tekstu podstawowego"/>
        <family val="2"/>
        <charset val="238"/>
      </rPr>
      <t xml:space="preserve"> - Technik usług kosmetycznych</t>
    </r>
  </si>
  <si>
    <r>
      <t xml:space="preserve">zajęcia odbywają się w </t>
    </r>
    <r>
      <rPr>
        <b/>
        <sz val="11"/>
        <color theme="1"/>
        <rFont val="Czcionka tekstu podstawowego"/>
        <charset val="238"/>
      </rPr>
      <t>SP nr 5 przy ul. Jeleniej 7</t>
    </r>
  </si>
  <si>
    <t>LOG sem.1</t>
  </si>
  <si>
    <t>LOG sem.3</t>
  </si>
  <si>
    <t>LOG sem.5</t>
  </si>
  <si>
    <t>LOG sem.6</t>
  </si>
  <si>
    <t>DSI sem.2</t>
  </si>
  <si>
    <t>DSI sem.3</t>
  </si>
  <si>
    <t>DSR sem.2</t>
  </si>
  <si>
    <t>DSR sem.3</t>
  </si>
  <si>
    <t>DSBHP sem.1</t>
  </si>
  <si>
    <t>DSBHP sem.2</t>
  </si>
  <si>
    <t>DSBHP sem.3</t>
  </si>
  <si>
    <t>DSA sem.2</t>
  </si>
  <si>
    <t>DSA sem.1</t>
  </si>
  <si>
    <t>DSA sem.3</t>
  </si>
  <si>
    <t>DSK sem.1</t>
  </si>
  <si>
    <t>DSK sem.3</t>
  </si>
  <si>
    <t>DSK sem.2</t>
  </si>
  <si>
    <t>DSAR sem.1</t>
  </si>
  <si>
    <t>Warsztat budowania wizerunku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</si>
</sst>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trike/>
      <sz val="9"/>
      <color rgb="FFFF0000"/>
      <name val="Arial CE"/>
      <charset val="238"/>
    </font>
    <font>
      <i/>
      <strike/>
      <sz val="8"/>
      <color rgb="FFFF0000"/>
      <name val="Arial CE"/>
      <charset val="238"/>
    </font>
    <font>
      <i/>
      <strike/>
      <sz val="8"/>
      <color rgb="FFFF000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left"/>
      <protection hidden="1"/>
    </xf>
    <xf numFmtId="0" fontId="5" fillId="0" borderId="10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11" xfId="0" applyFont="1" applyFill="1" applyBorder="1" applyProtection="1">
      <protection hidden="1"/>
    </xf>
    <xf numFmtId="0" fontId="7" fillId="0" borderId="12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6" fillId="3" borderId="13" xfId="0" applyFont="1" applyFill="1" applyBorder="1" applyProtection="1">
      <protection hidden="1"/>
    </xf>
    <xf numFmtId="0" fontId="5" fillId="0" borderId="15" xfId="0" applyFont="1" applyFill="1" applyBorder="1" applyAlignment="1" applyProtection="1">
      <alignment horizontal="center"/>
      <protection hidden="1"/>
    </xf>
    <xf numFmtId="0" fontId="6" fillId="0" borderId="16" xfId="0" applyFont="1" applyFill="1" applyBorder="1" applyProtection="1">
      <protection hidden="1"/>
    </xf>
    <xf numFmtId="0" fontId="7" fillId="0" borderId="17" xfId="0" applyFont="1" applyFill="1" applyBorder="1" applyProtection="1">
      <protection hidden="1"/>
    </xf>
    <xf numFmtId="0" fontId="7" fillId="0" borderId="15" xfId="0" applyFont="1" applyFill="1" applyBorder="1" applyProtection="1">
      <protection hidden="1"/>
    </xf>
    <xf numFmtId="0" fontId="5" fillId="0" borderId="19" xfId="0" applyFont="1" applyFill="1" applyBorder="1" applyAlignment="1" applyProtection="1">
      <alignment horizontal="center"/>
      <protection hidden="1"/>
    </xf>
    <xf numFmtId="0" fontId="6" fillId="0" borderId="20" xfId="0" applyFont="1" applyFill="1" applyBorder="1" applyProtection="1">
      <protection hidden="1"/>
    </xf>
    <xf numFmtId="0" fontId="7" fillId="0" borderId="21" xfId="0" applyFont="1" applyFill="1" applyBorder="1" applyProtection="1">
      <protection hidden="1"/>
    </xf>
    <xf numFmtId="0" fontId="7" fillId="0" borderId="19" xfId="0" applyFont="1" applyFill="1" applyBorder="1" applyProtection="1">
      <protection hidden="1"/>
    </xf>
    <xf numFmtId="0" fontId="8" fillId="0" borderId="0" xfId="0" applyFont="1"/>
    <xf numFmtId="0" fontId="9" fillId="0" borderId="0" xfId="0" applyFont="1"/>
    <xf numFmtId="0" fontId="10" fillId="0" borderId="11" xfId="0" applyFont="1" applyFill="1" applyBorder="1" applyProtection="1">
      <protection hidden="1"/>
    </xf>
    <xf numFmtId="0" fontId="11" fillId="0" borderId="12" xfId="0" applyFont="1" applyFill="1" applyBorder="1" applyProtection="1">
      <protection hidden="1"/>
    </xf>
    <xf numFmtId="0" fontId="11" fillId="0" borderId="10" xfId="0" applyFont="1" applyFill="1" applyBorder="1" applyProtection="1">
      <protection hidden="1"/>
    </xf>
    <xf numFmtId="0" fontId="10" fillId="0" borderId="16" xfId="0" applyFont="1" applyFill="1" applyBorder="1" applyProtection="1">
      <protection hidden="1"/>
    </xf>
    <xf numFmtId="0" fontId="11" fillId="0" borderId="17" xfId="0" applyFont="1" applyFill="1" applyBorder="1" applyProtection="1">
      <protection hidden="1"/>
    </xf>
    <xf numFmtId="0" fontId="11" fillId="0" borderId="15" xfId="0" applyFont="1" applyFill="1" applyBorder="1" applyProtection="1">
      <protection hidden="1"/>
    </xf>
    <xf numFmtId="0" fontId="12" fillId="0" borderId="15" xfId="0" applyFont="1" applyFill="1" applyBorder="1" applyProtection="1">
      <protection hidden="1"/>
    </xf>
    <xf numFmtId="0" fontId="12" fillId="0" borderId="19" xfId="0" applyFont="1" applyFill="1" applyBorder="1" applyProtection="1">
      <protection hidden="1"/>
    </xf>
    <xf numFmtId="16" fontId="4" fillId="0" borderId="9" xfId="0" applyNumberFormat="1" applyFont="1" applyFill="1" applyBorder="1" applyAlignment="1" applyProtection="1">
      <alignment horizontal="center" vertical="center"/>
      <protection hidden="1"/>
    </xf>
    <xf numFmtId="16" fontId="4" fillId="0" borderId="14" xfId="0" applyNumberFormat="1" applyFont="1" applyFill="1" applyBorder="1" applyAlignment="1" applyProtection="1">
      <alignment horizontal="center" vertical="center"/>
      <protection hidden="1"/>
    </xf>
    <xf numFmtId="16" fontId="4" fillId="0" borderId="18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ny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94891</xdr:colOff>
      <xdr:row>29</xdr:row>
      <xdr:rowOff>146649</xdr:rowOff>
    </xdr:from>
    <xdr:to>
      <xdr:col>3</xdr:col>
      <xdr:colOff>793631</xdr:colOff>
      <xdr:row>31</xdr:row>
      <xdr:rowOff>34506</xdr:rowOff>
    </xdr:to>
    <xdr:sp macro="" textlink="">
      <xdr:nvSpPr>
        <xdr:cNvPr id="2" name="Strzałka w prawo 1"/>
        <xdr:cNvSpPr/>
      </xdr:nvSpPr>
      <xdr:spPr>
        <a:xfrm>
          <a:off x="1733910" y="5417389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7</xdr:col>
      <xdr:colOff>379562</xdr:colOff>
      <xdr:row>29</xdr:row>
      <xdr:rowOff>146649</xdr:rowOff>
    </xdr:from>
    <xdr:to>
      <xdr:col>7</xdr:col>
      <xdr:colOff>1078302</xdr:colOff>
      <xdr:row>31</xdr:row>
      <xdr:rowOff>34506</xdr:rowOff>
    </xdr:to>
    <xdr:sp macro="" textlink="">
      <xdr:nvSpPr>
        <xdr:cNvPr id="3" name="Strzałka w prawo 2"/>
        <xdr:cNvSpPr/>
      </xdr:nvSpPr>
      <xdr:spPr>
        <a:xfrm>
          <a:off x="5072332" y="5417389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11</xdr:col>
      <xdr:colOff>439946</xdr:colOff>
      <xdr:row>29</xdr:row>
      <xdr:rowOff>138022</xdr:rowOff>
    </xdr:from>
    <xdr:to>
      <xdr:col>11</xdr:col>
      <xdr:colOff>1138686</xdr:colOff>
      <xdr:row>31</xdr:row>
      <xdr:rowOff>25879</xdr:rowOff>
    </xdr:to>
    <xdr:sp macro="" textlink="">
      <xdr:nvSpPr>
        <xdr:cNvPr id="4" name="Strzałka w prawo 3"/>
        <xdr:cNvSpPr/>
      </xdr:nvSpPr>
      <xdr:spPr>
        <a:xfrm>
          <a:off x="8186467" y="5408762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15</xdr:col>
      <xdr:colOff>543463</xdr:colOff>
      <xdr:row>29</xdr:row>
      <xdr:rowOff>129396</xdr:rowOff>
    </xdr:from>
    <xdr:to>
      <xdr:col>15</xdr:col>
      <xdr:colOff>1242203</xdr:colOff>
      <xdr:row>31</xdr:row>
      <xdr:rowOff>17253</xdr:rowOff>
    </xdr:to>
    <xdr:sp macro="" textlink="">
      <xdr:nvSpPr>
        <xdr:cNvPr id="5" name="Strzałka w prawo 4"/>
        <xdr:cNvSpPr/>
      </xdr:nvSpPr>
      <xdr:spPr>
        <a:xfrm>
          <a:off x="11343735" y="5400136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19</xdr:col>
      <xdr:colOff>138022</xdr:colOff>
      <xdr:row>29</xdr:row>
      <xdr:rowOff>138022</xdr:rowOff>
    </xdr:from>
    <xdr:to>
      <xdr:col>19</xdr:col>
      <xdr:colOff>836762</xdr:colOff>
      <xdr:row>31</xdr:row>
      <xdr:rowOff>25879</xdr:rowOff>
    </xdr:to>
    <xdr:sp macro="" textlink="">
      <xdr:nvSpPr>
        <xdr:cNvPr id="6" name="Strzałka w prawo 5"/>
        <xdr:cNvSpPr/>
      </xdr:nvSpPr>
      <xdr:spPr>
        <a:xfrm>
          <a:off x="13992045" y="5408762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23</xdr:col>
      <xdr:colOff>319176</xdr:colOff>
      <xdr:row>29</xdr:row>
      <xdr:rowOff>146649</xdr:rowOff>
    </xdr:from>
    <xdr:to>
      <xdr:col>23</xdr:col>
      <xdr:colOff>1017916</xdr:colOff>
      <xdr:row>31</xdr:row>
      <xdr:rowOff>34506</xdr:rowOff>
    </xdr:to>
    <xdr:sp macro="" textlink="">
      <xdr:nvSpPr>
        <xdr:cNvPr id="7" name="Strzałka w prawo 6"/>
        <xdr:cNvSpPr/>
      </xdr:nvSpPr>
      <xdr:spPr>
        <a:xfrm>
          <a:off x="17226950" y="5417389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27</xdr:col>
      <xdr:colOff>1311214</xdr:colOff>
      <xdr:row>29</xdr:row>
      <xdr:rowOff>146649</xdr:rowOff>
    </xdr:from>
    <xdr:to>
      <xdr:col>27</xdr:col>
      <xdr:colOff>2009954</xdr:colOff>
      <xdr:row>31</xdr:row>
      <xdr:rowOff>34506</xdr:rowOff>
    </xdr:to>
    <xdr:sp macro="" textlink="">
      <xdr:nvSpPr>
        <xdr:cNvPr id="8" name="Strzałka w prawo 7"/>
        <xdr:cNvSpPr/>
      </xdr:nvSpPr>
      <xdr:spPr>
        <a:xfrm>
          <a:off x="21272739" y="5417389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31</xdr:col>
      <xdr:colOff>1595886</xdr:colOff>
      <xdr:row>29</xdr:row>
      <xdr:rowOff>120769</xdr:rowOff>
    </xdr:from>
    <xdr:to>
      <xdr:col>32</xdr:col>
      <xdr:colOff>103516</xdr:colOff>
      <xdr:row>31</xdr:row>
      <xdr:rowOff>8626</xdr:rowOff>
    </xdr:to>
    <xdr:sp macro="" textlink="">
      <xdr:nvSpPr>
        <xdr:cNvPr id="9" name="Strzałka w prawo 8"/>
        <xdr:cNvSpPr/>
      </xdr:nvSpPr>
      <xdr:spPr>
        <a:xfrm>
          <a:off x="24611161" y="5391509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36</xdr:col>
      <xdr:colOff>336429</xdr:colOff>
      <xdr:row>29</xdr:row>
      <xdr:rowOff>146648</xdr:rowOff>
    </xdr:from>
    <xdr:to>
      <xdr:col>39</xdr:col>
      <xdr:colOff>172528</xdr:colOff>
      <xdr:row>31</xdr:row>
      <xdr:rowOff>34505</xdr:rowOff>
    </xdr:to>
    <xdr:sp macro="" textlink="">
      <xdr:nvSpPr>
        <xdr:cNvPr id="10" name="Strzałka w prawo 9"/>
        <xdr:cNvSpPr/>
      </xdr:nvSpPr>
      <xdr:spPr>
        <a:xfrm>
          <a:off x="28596565" y="5417388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41</xdr:col>
      <xdr:colOff>51757</xdr:colOff>
      <xdr:row>29</xdr:row>
      <xdr:rowOff>129396</xdr:rowOff>
    </xdr:from>
    <xdr:to>
      <xdr:col>43</xdr:col>
      <xdr:colOff>422694</xdr:colOff>
      <xdr:row>31</xdr:row>
      <xdr:rowOff>17253</xdr:rowOff>
    </xdr:to>
    <xdr:sp macro="" textlink="">
      <xdr:nvSpPr>
        <xdr:cNvPr id="11" name="Strzałka w prawo 10"/>
        <xdr:cNvSpPr/>
      </xdr:nvSpPr>
      <xdr:spPr>
        <a:xfrm>
          <a:off x="31900482" y="5400136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47</xdr:col>
      <xdr:colOff>103516</xdr:colOff>
      <xdr:row>29</xdr:row>
      <xdr:rowOff>146648</xdr:rowOff>
    </xdr:from>
    <xdr:to>
      <xdr:col>47</xdr:col>
      <xdr:colOff>802256</xdr:colOff>
      <xdr:row>31</xdr:row>
      <xdr:rowOff>34505</xdr:rowOff>
    </xdr:to>
    <xdr:sp macro="" textlink="">
      <xdr:nvSpPr>
        <xdr:cNvPr id="12" name="Strzałka w prawo 11"/>
        <xdr:cNvSpPr/>
      </xdr:nvSpPr>
      <xdr:spPr>
        <a:xfrm>
          <a:off x="35333795" y="5417388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48</xdr:col>
      <xdr:colOff>17252</xdr:colOff>
      <xdr:row>29</xdr:row>
      <xdr:rowOff>138021</xdr:rowOff>
    </xdr:from>
    <xdr:to>
      <xdr:col>49</xdr:col>
      <xdr:colOff>181154</xdr:colOff>
      <xdr:row>31</xdr:row>
      <xdr:rowOff>25878</xdr:rowOff>
    </xdr:to>
    <xdr:sp macro="" textlink="">
      <xdr:nvSpPr>
        <xdr:cNvPr id="13" name="Strzałka w prawo 12"/>
        <xdr:cNvSpPr/>
      </xdr:nvSpPr>
      <xdr:spPr>
        <a:xfrm>
          <a:off x="39483101" y="5408761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53</xdr:col>
      <xdr:colOff>241539</xdr:colOff>
      <xdr:row>29</xdr:row>
      <xdr:rowOff>163900</xdr:rowOff>
    </xdr:from>
    <xdr:to>
      <xdr:col>55</xdr:col>
      <xdr:colOff>612475</xdr:colOff>
      <xdr:row>31</xdr:row>
      <xdr:rowOff>51757</xdr:rowOff>
    </xdr:to>
    <xdr:sp macro="" textlink="">
      <xdr:nvSpPr>
        <xdr:cNvPr id="14" name="Strzałka w prawo 13"/>
        <xdr:cNvSpPr/>
      </xdr:nvSpPr>
      <xdr:spPr>
        <a:xfrm>
          <a:off x="43244218" y="5434640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59</xdr:col>
      <xdr:colOff>914398</xdr:colOff>
      <xdr:row>29</xdr:row>
      <xdr:rowOff>138020</xdr:rowOff>
    </xdr:from>
    <xdr:to>
      <xdr:col>59</xdr:col>
      <xdr:colOff>1613138</xdr:colOff>
      <xdr:row>31</xdr:row>
      <xdr:rowOff>25877</xdr:rowOff>
    </xdr:to>
    <xdr:sp macro="" textlink="">
      <xdr:nvSpPr>
        <xdr:cNvPr id="15" name="Strzałka w prawo 14"/>
        <xdr:cNvSpPr/>
      </xdr:nvSpPr>
      <xdr:spPr>
        <a:xfrm>
          <a:off x="47790338" y="5408760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63</xdr:col>
      <xdr:colOff>1802919</xdr:colOff>
      <xdr:row>29</xdr:row>
      <xdr:rowOff>155273</xdr:rowOff>
    </xdr:from>
    <xdr:to>
      <xdr:col>63</xdr:col>
      <xdr:colOff>2501659</xdr:colOff>
      <xdr:row>31</xdr:row>
      <xdr:rowOff>43130</xdr:rowOff>
    </xdr:to>
    <xdr:sp macro="" textlink="">
      <xdr:nvSpPr>
        <xdr:cNvPr id="16" name="Strzałka w prawo 15"/>
        <xdr:cNvSpPr/>
      </xdr:nvSpPr>
      <xdr:spPr>
        <a:xfrm>
          <a:off x="51249530" y="5426013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67</xdr:col>
      <xdr:colOff>1863303</xdr:colOff>
      <xdr:row>29</xdr:row>
      <xdr:rowOff>146647</xdr:rowOff>
    </xdr:from>
    <xdr:to>
      <xdr:col>68</xdr:col>
      <xdr:colOff>86262</xdr:colOff>
      <xdr:row>31</xdr:row>
      <xdr:rowOff>34504</xdr:rowOff>
    </xdr:to>
    <xdr:sp macro="" textlink="">
      <xdr:nvSpPr>
        <xdr:cNvPr id="17" name="Strzałka w prawo 16"/>
        <xdr:cNvSpPr/>
      </xdr:nvSpPr>
      <xdr:spPr>
        <a:xfrm>
          <a:off x="55433341" y="5417387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71</xdr:col>
      <xdr:colOff>1880557</xdr:colOff>
      <xdr:row>29</xdr:row>
      <xdr:rowOff>138020</xdr:rowOff>
    </xdr:from>
    <xdr:to>
      <xdr:col>72</xdr:col>
      <xdr:colOff>181153</xdr:colOff>
      <xdr:row>31</xdr:row>
      <xdr:rowOff>25877</xdr:rowOff>
    </xdr:to>
    <xdr:sp macro="" textlink="">
      <xdr:nvSpPr>
        <xdr:cNvPr id="18" name="Strzałka w prawo 17"/>
        <xdr:cNvSpPr/>
      </xdr:nvSpPr>
      <xdr:spPr>
        <a:xfrm>
          <a:off x="58789017" y="5408760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79</xdr:col>
      <xdr:colOff>1906436</xdr:colOff>
      <xdr:row>29</xdr:row>
      <xdr:rowOff>146647</xdr:rowOff>
    </xdr:from>
    <xdr:to>
      <xdr:col>80</xdr:col>
      <xdr:colOff>414066</xdr:colOff>
      <xdr:row>31</xdr:row>
      <xdr:rowOff>34504</xdr:rowOff>
    </xdr:to>
    <xdr:sp macro="" textlink="">
      <xdr:nvSpPr>
        <xdr:cNvPr id="20" name="Strzałka w prawo 19"/>
        <xdr:cNvSpPr/>
      </xdr:nvSpPr>
      <xdr:spPr>
        <a:xfrm>
          <a:off x="65129432" y="5417387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86</xdr:col>
      <xdr:colOff>25877</xdr:colOff>
      <xdr:row>29</xdr:row>
      <xdr:rowOff>146647</xdr:rowOff>
    </xdr:from>
    <xdr:to>
      <xdr:col>87</xdr:col>
      <xdr:colOff>655606</xdr:colOff>
      <xdr:row>31</xdr:row>
      <xdr:rowOff>34504</xdr:rowOff>
    </xdr:to>
    <xdr:sp macro="" textlink="">
      <xdr:nvSpPr>
        <xdr:cNvPr id="21" name="Strzałka w prawo 20"/>
        <xdr:cNvSpPr/>
      </xdr:nvSpPr>
      <xdr:spPr>
        <a:xfrm>
          <a:off x="69287364" y="5417387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90</xdr:col>
      <xdr:colOff>51756</xdr:colOff>
      <xdr:row>29</xdr:row>
      <xdr:rowOff>146647</xdr:rowOff>
    </xdr:from>
    <xdr:to>
      <xdr:col>91</xdr:col>
      <xdr:colOff>681484</xdr:colOff>
      <xdr:row>31</xdr:row>
      <xdr:rowOff>34504</xdr:rowOff>
    </xdr:to>
    <xdr:sp macro="" textlink="">
      <xdr:nvSpPr>
        <xdr:cNvPr id="22" name="Strzałka w prawo 21"/>
        <xdr:cNvSpPr/>
      </xdr:nvSpPr>
      <xdr:spPr>
        <a:xfrm>
          <a:off x="72979469" y="5417387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93</xdr:col>
      <xdr:colOff>241537</xdr:colOff>
      <xdr:row>29</xdr:row>
      <xdr:rowOff>138020</xdr:rowOff>
    </xdr:from>
    <xdr:to>
      <xdr:col>95</xdr:col>
      <xdr:colOff>612474</xdr:colOff>
      <xdr:row>31</xdr:row>
      <xdr:rowOff>25877</xdr:rowOff>
    </xdr:to>
    <xdr:sp macro="" textlink="">
      <xdr:nvSpPr>
        <xdr:cNvPr id="23" name="Strzałka w prawo 22"/>
        <xdr:cNvSpPr/>
      </xdr:nvSpPr>
      <xdr:spPr>
        <a:xfrm>
          <a:off x="76524926" y="5408760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96</xdr:col>
      <xdr:colOff>336428</xdr:colOff>
      <xdr:row>29</xdr:row>
      <xdr:rowOff>163899</xdr:rowOff>
    </xdr:from>
    <xdr:to>
      <xdr:col>99</xdr:col>
      <xdr:colOff>172527</xdr:colOff>
      <xdr:row>31</xdr:row>
      <xdr:rowOff>51756</xdr:rowOff>
    </xdr:to>
    <xdr:sp macro="" textlink="">
      <xdr:nvSpPr>
        <xdr:cNvPr id="24" name="Strzałka w prawo 23"/>
        <xdr:cNvSpPr/>
      </xdr:nvSpPr>
      <xdr:spPr>
        <a:xfrm>
          <a:off x="80009998" y="5434639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103</xdr:col>
      <xdr:colOff>655606</xdr:colOff>
      <xdr:row>29</xdr:row>
      <xdr:rowOff>146646</xdr:rowOff>
    </xdr:from>
    <xdr:to>
      <xdr:col>103</xdr:col>
      <xdr:colOff>1354346</xdr:colOff>
      <xdr:row>31</xdr:row>
      <xdr:rowOff>34503</xdr:rowOff>
    </xdr:to>
    <xdr:sp macro="" textlink="">
      <xdr:nvSpPr>
        <xdr:cNvPr id="25" name="Strzałka w prawo 24"/>
        <xdr:cNvSpPr/>
      </xdr:nvSpPr>
      <xdr:spPr>
        <a:xfrm>
          <a:off x="83598587" y="5417386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107</xdr:col>
      <xdr:colOff>1708029</xdr:colOff>
      <xdr:row>29</xdr:row>
      <xdr:rowOff>155273</xdr:rowOff>
    </xdr:from>
    <xdr:to>
      <xdr:col>108</xdr:col>
      <xdr:colOff>215659</xdr:colOff>
      <xdr:row>31</xdr:row>
      <xdr:rowOff>43130</xdr:rowOff>
    </xdr:to>
    <xdr:sp macro="" textlink="">
      <xdr:nvSpPr>
        <xdr:cNvPr id="26" name="Strzałka w prawo 25"/>
        <xdr:cNvSpPr/>
      </xdr:nvSpPr>
      <xdr:spPr>
        <a:xfrm>
          <a:off x="87704761" y="5426013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112</xdr:col>
      <xdr:colOff>448573</xdr:colOff>
      <xdr:row>29</xdr:row>
      <xdr:rowOff>146647</xdr:rowOff>
    </xdr:from>
    <xdr:to>
      <xdr:col>115</xdr:col>
      <xdr:colOff>284671</xdr:colOff>
      <xdr:row>31</xdr:row>
      <xdr:rowOff>34504</xdr:rowOff>
    </xdr:to>
    <xdr:sp macro="" textlink="">
      <xdr:nvSpPr>
        <xdr:cNvPr id="27" name="Strzałka w prawo 26"/>
        <xdr:cNvSpPr/>
      </xdr:nvSpPr>
      <xdr:spPr>
        <a:xfrm>
          <a:off x="91690165" y="5417387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76</xdr:col>
      <xdr:colOff>120769</xdr:colOff>
      <xdr:row>29</xdr:row>
      <xdr:rowOff>163899</xdr:rowOff>
    </xdr:from>
    <xdr:to>
      <xdr:col>77</xdr:col>
      <xdr:colOff>284671</xdr:colOff>
      <xdr:row>31</xdr:row>
      <xdr:rowOff>51756</xdr:rowOff>
    </xdr:to>
    <xdr:sp macro="" textlink="">
      <xdr:nvSpPr>
        <xdr:cNvPr id="28" name="Strzałka w prawo 27"/>
        <xdr:cNvSpPr/>
      </xdr:nvSpPr>
      <xdr:spPr>
        <a:xfrm>
          <a:off x="64154648" y="5434639"/>
          <a:ext cx="698740" cy="2329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oneCellAnchor>
    <xdr:from>
      <xdr:col>63</xdr:col>
      <xdr:colOff>638354</xdr:colOff>
      <xdr:row>19</xdr:row>
      <xdr:rowOff>8628</xdr:rowOff>
    </xdr:from>
    <xdr:ext cx="1715085" cy="530658"/>
    <xdr:sp macro="" textlink="">
      <xdr:nvSpPr>
        <xdr:cNvPr id="29" name="pole tekstowe 28"/>
        <xdr:cNvSpPr txBox="1"/>
      </xdr:nvSpPr>
      <xdr:spPr>
        <a:xfrm rot="20610163">
          <a:off x="51309916" y="3459194"/>
          <a:ext cx="1715085" cy="530658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pl-PL" sz="1400" b="1">
              <a:solidFill>
                <a:srgbClr val="FF0000"/>
              </a:solidFill>
            </a:rPr>
            <a:t>zajęcia</a:t>
          </a:r>
          <a:r>
            <a:rPr lang="pl-PL" sz="1400" b="1" baseline="0">
              <a:solidFill>
                <a:srgbClr val="FF0000"/>
              </a:solidFill>
            </a:rPr>
            <a:t> odbędą się w</a:t>
          </a:r>
        </a:p>
        <a:p>
          <a:r>
            <a:rPr lang="pl-PL" sz="1400" b="1" baseline="0">
              <a:solidFill>
                <a:srgbClr val="FF0000"/>
              </a:solidFill>
            </a:rPr>
            <a:t> innym terminie</a:t>
          </a:r>
          <a:endParaRPr lang="pl-PL" sz="1400" b="1">
            <a:solidFill>
              <a:srgbClr val="FF0000"/>
            </a:solidFill>
          </a:endParaRPr>
        </a:p>
      </xdr:txBody>
    </xdr:sp>
    <xdr:clientData/>
  </xdr:oneCellAnchor>
  <xdr:oneCellAnchor>
    <xdr:from>
      <xdr:col>19</xdr:col>
      <xdr:colOff>560717</xdr:colOff>
      <xdr:row>8</xdr:row>
      <xdr:rowOff>94890</xdr:rowOff>
    </xdr:from>
    <xdr:ext cx="1715085" cy="530658"/>
    <xdr:sp macro="" textlink="">
      <xdr:nvSpPr>
        <xdr:cNvPr id="30" name="pole tekstowe 29"/>
        <xdr:cNvSpPr txBox="1"/>
      </xdr:nvSpPr>
      <xdr:spPr>
        <a:xfrm rot="20610163">
          <a:off x="15147985" y="1544128"/>
          <a:ext cx="1715085" cy="530658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pl-PL" sz="1400" b="1">
              <a:solidFill>
                <a:srgbClr val="FF0000"/>
              </a:solidFill>
            </a:rPr>
            <a:t>zajęcia</a:t>
          </a:r>
          <a:r>
            <a:rPr lang="pl-PL" sz="1400" b="1" baseline="0">
              <a:solidFill>
                <a:srgbClr val="FF0000"/>
              </a:solidFill>
            </a:rPr>
            <a:t> odbędą się w</a:t>
          </a:r>
        </a:p>
        <a:p>
          <a:r>
            <a:rPr lang="pl-PL" sz="1400" b="1" baseline="0">
              <a:solidFill>
                <a:srgbClr val="FF0000"/>
              </a:solidFill>
            </a:rPr>
            <a:t> innym terminie</a:t>
          </a:r>
          <a:endParaRPr lang="pl-PL" sz="1400" b="1">
            <a:solidFill>
              <a:srgbClr val="FF0000"/>
            </a:solidFill>
          </a:endParaRPr>
        </a:p>
      </xdr:txBody>
    </xdr:sp>
    <xdr:clientData/>
  </xdr:oneCellAnchor>
  <xdr:oneCellAnchor>
    <xdr:from>
      <xdr:col>67</xdr:col>
      <xdr:colOff>776375</xdr:colOff>
      <xdr:row>24</xdr:row>
      <xdr:rowOff>60386</xdr:rowOff>
    </xdr:from>
    <xdr:ext cx="1715085" cy="530658"/>
    <xdr:sp macro="" textlink="">
      <xdr:nvSpPr>
        <xdr:cNvPr id="31" name="pole tekstowe 30"/>
        <xdr:cNvSpPr txBox="1"/>
      </xdr:nvSpPr>
      <xdr:spPr>
        <a:xfrm rot="20610163">
          <a:off x="56063069" y="4416726"/>
          <a:ext cx="1715085" cy="530658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pl-PL" sz="1400" b="1">
              <a:solidFill>
                <a:srgbClr val="FF0000"/>
              </a:solidFill>
            </a:rPr>
            <a:t>zajęcia</a:t>
          </a:r>
          <a:r>
            <a:rPr lang="pl-PL" sz="1400" b="1" baseline="0">
              <a:solidFill>
                <a:srgbClr val="FF0000"/>
              </a:solidFill>
            </a:rPr>
            <a:t> odbędą się w</a:t>
          </a:r>
        </a:p>
        <a:p>
          <a:r>
            <a:rPr lang="pl-PL" sz="1400" b="1" baseline="0">
              <a:solidFill>
                <a:srgbClr val="FF0000"/>
              </a:solidFill>
            </a:rPr>
            <a:t> innym terminie</a:t>
          </a:r>
          <a:endParaRPr lang="pl-PL" sz="1400" b="1">
            <a:solidFill>
              <a:srgbClr val="FF0000"/>
            </a:solidFill>
          </a:endParaRPr>
        </a:p>
      </xdr:txBody>
    </xdr:sp>
    <xdr:clientData/>
  </xdr:oneCellAnchor>
  <xdr:oneCellAnchor>
    <xdr:from>
      <xdr:col>71</xdr:col>
      <xdr:colOff>836760</xdr:colOff>
      <xdr:row>24</xdr:row>
      <xdr:rowOff>86266</xdr:rowOff>
    </xdr:from>
    <xdr:ext cx="1715085" cy="530658"/>
    <xdr:sp macro="" textlink="">
      <xdr:nvSpPr>
        <xdr:cNvPr id="32" name="pole tekstowe 31"/>
        <xdr:cNvSpPr txBox="1"/>
      </xdr:nvSpPr>
      <xdr:spPr>
        <a:xfrm rot="20610163">
          <a:off x="59953583" y="4442606"/>
          <a:ext cx="1715085" cy="530658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pl-PL" sz="1400" b="1">
              <a:solidFill>
                <a:srgbClr val="FF0000"/>
              </a:solidFill>
            </a:rPr>
            <a:t>zajęcia</a:t>
          </a:r>
          <a:r>
            <a:rPr lang="pl-PL" sz="1400" b="1" baseline="0">
              <a:solidFill>
                <a:srgbClr val="FF0000"/>
              </a:solidFill>
            </a:rPr>
            <a:t> odbędą się w</a:t>
          </a:r>
        </a:p>
        <a:p>
          <a:r>
            <a:rPr lang="pl-PL" sz="1400" b="1" baseline="0">
              <a:solidFill>
                <a:srgbClr val="FF0000"/>
              </a:solidFill>
            </a:rPr>
            <a:t> innym terminie</a:t>
          </a:r>
          <a:endParaRPr lang="pl-PL" sz="1400" b="1">
            <a:solidFill>
              <a:srgbClr val="FF0000"/>
            </a:solidFill>
          </a:endParaRPr>
        </a:p>
      </xdr:txBody>
    </xdr:sp>
    <xdr:clientData/>
  </xdr:oneCellAnchor>
  <xdr:oneCellAnchor>
    <xdr:from>
      <xdr:col>75</xdr:col>
      <xdr:colOff>405355</xdr:colOff>
      <xdr:row>5</xdr:row>
      <xdr:rowOff>163904</xdr:rowOff>
    </xdr:from>
    <xdr:ext cx="1801519" cy="530658"/>
    <xdr:sp macro="" textlink="">
      <xdr:nvSpPr>
        <xdr:cNvPr id="33" name="pole tekstowe 32"/>
        <xdr:cNvSpPr txBox="1"/>
      </xdr:nvSpPr>
      <xdr:spPr>
        <a:xfrm rot="20610163">
          <a:off x="63274668" y="1069678"/>
          <a:ext cx="1801519" cy="530658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pl-PL" sz="1400" b="1">
              <a:solidFill>
                <a:srgbClr val="FF0000"/>
              </a:solidFill>
              <a:latin typeface="+mn-lt"/>
              <a:ea typeface="+mn-ea"/>
              <a:cs typeface="+mn-cs"/>
            </a:rPr>
            <a:t>zajęia</a:t>
          </a:r>
          <a:r>
            <a:rPr lang="pl-PL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na ul. Jeleniej 7</a:t>
          </a:r>
          <a:endParaRPr lang="pl-PL" sz="1800">
            <a:solidFill>
              <a:srgbClr val="FF0000"/>
            </a:solidFill>
          </a:endParaRPr>
        </a:p>
        <a:p>
          <a:r>
            <a:rPr lang="pl-PL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w SP nr 5</a:t>
          </a:r>
          <a:endParaRPr lang="pl-PL" sz="14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75</xdr:col>
      <xdr:colOff>482993</xdr:colOff>
      <xdr:row>20</xdr:row>
      <xdr:rowOff>120772</xdr:rowOff>
    </xdr:from>
    <xdr:ext cx="1801519" cy="530658"/>
    <xdr:sp macro="" textlink="">
      <xdr:nvSpPr>
        <xdr:cNvPr id="34" name="pole tekstowe 33"/>
        <xdr:cNvSpPr txBox="1"/>
      </xdr:nvSpPr>
      <xdr:spPr>
        <a:xfrm rot="20610163">
          <a:off x="63352306" y="3752493"/>
          <a:ext cx="1801519" cy="530658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pl-PL" sz="1400" b="1">
              <a:solidFill>
                <a:srgbClr val="FF0000"/>
              </a:solidFill>
              <a:latin typeface="+mn-lt"/>
              <a:ea typeface="+mn-ea"/>
              <a:cs typeface="+mn-cs"/>
            </a:rPr>
            <a:t>zajęia</a:t>
          </a:r>
          <a:r>
            <a:rPr lang="pl-PL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na ul. Jeleniej 7</a:t>
          </a:r>
          <a:endParaRPr lang="pl-PL" sz="1800">
            <a:solidFill>
              <a:srgbClr val="FF0000"/>
            </a:solidFill>
          </a:endParaRPr>
        </a:p>
        <a:p>
          <a:r>
            <a:rPr lang="pl-PL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w SP nr 5</a:t>
          </a:r>
          <a:endParaRPr lang="pl-PL" sz="14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4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3.6"/>
  <cols>
    <col min="1" max="1" width="13.33203125" customWidth="1"/>
    <col min="2" max="2" width="16.33203125" customWidth="1"/>
    <col min="3" max="3" width="0.88671875" customWidth="1"/>
    <col min="4" max="4" width="28.21875" customWidth="1"/>
    <col min="5" max="5" width="6.88671875" customWidth="1"/>
    <col min="6" max="6" width="3.33203125" customWidth="1"/>
    <col min="7" max="7" width="0.88671875" customWidth="1"/>
    <col min="8" max="8" width="28.21875" customWidth="1"/>
    <col min="9" max="9" width="6.88671875" customWidth="1"/>
    <col min="10" max="10" width="3.33203125" customWidth="1"/>
    <col min="11" max="11" width="0.88671875" customWidth="1"/>
    <col min="12" max="12" width="28.21875" customWidth="1"/>
    <col min="13" max="13" width="6.88671875" customWidth="1"/>
    <col min="14" max="14" width="3.33203125" customWidth="1"/>
    <col min="15" max="15" width="0.88671875" customWidth="1"/>
    <col min="16" max="16" width="28.21875" customWidth="1"/>
    <col min="17" max="17" width="6.88671875" customWidth="1"/>
    <col min="18" max="18" width="3.33203125" customWidth="1"/>
    <col min="19" max="19" width="0.88671875" customWidth="1"/>
    <col min="20" max="20" width="28.21875" customWidth="1"/>
    <col min="21" max="21" width="6.88671875" customWidth="1"/>
    <col min="22" max="22" width="3.33203125" customWidth="1"/>
    <col min="23" max="23" width="0.88671875" customWidth="1"/>
    <col min="24" max="24" width="28.21875" customWidth="1"/>
    <col min="25" max="25" width="6.88671875" customWidth="1"/>
    <col min="26" max="26" width="9.6640625" customWidth="1"/>
    <col min="27" max="27" width="0.88671875" customWidth="1"/>
    <col min="28" max="28" width="28.21875" customWidth="1"/>
    <col min="29" max="29" width="6.88671875" customWidth="1"/>
    <col min="30" max="30" width="3.33203125" customWidth="1"/>
    <col min="31" max="31" width="0.88671875" customWidth="1"/>
    <col min="32" max="32" width="28.21875" customWidth="1"/>
    <col min="33" max="33" width="6.88671875" customWidth="1"/>
    <col min="34" max="34" width="3.33203125" customWidth="1"/>
    <col min="35" max="35" width="0.88671875" customWidth="1"/>
    <col min="36" max="36" width="28.21875" customWidth="1"/>
    <col min="37" max="37" width="6.88671875" customWidth="1"/>
    <col min="38" max="38" width="3.33203125" customWidth="1"/>
    <col min="39" max="39" width="0.88671875" customWidth="1"/>
    <col min="40" max="40" width="28.21875" customWidth="1"/>
    <col min="41" max="41" width="6.88671875" customWidth="1"/>
    <col min="42" max="42" width="3.33203125" customWidth="1"/>
    <col min="43" max="43" width="0.88671875" customWidth="1"/>
    <col min="44" max="44" width="28.21875" customWidth="1"/>
    <col min="45" max="45" width="6.88671875" customWidth="1"/>
    <col min="46" max="46" width="3.33203125" customWidth="1"/>
    <col min="47" max="47" width="0.88671875" customWidth="1"/>
    <col min="48" max="48" width="54.5546875" customWidth="1"/>
    <col min="49" max="49" width="6.88671875" customWidth="1"/>
    <col min="50" max="50" width="3.33203125" customWidth="1"/>
    <col min="51" max="51" width="0.88671875" customWidth="1"/>
    <col min="52" max="52" width="27.5546875" bestFit="1" customWidth="1"/>
    <col min="53" max="53" width="6.88671875" bestFit="1" customWidth="1"/>
    <col min="54" max="54" width="3.33203125" customWidth="1"/>
    <col min="55" max="55" width="0.88671875" customWidth="1"/>
    <col min="56" max="56" width="34.5546875" bestFit="1" customWidth="1"/>
    <col min="57" max="57" width="6.88671875" bestFit="1" customWidth="1"/>
    <col min="58" max="58" width="3.33203125" customWidth="1"/>
    <col min="59" max="59" width="0.88671875" customWidth="1"/>
    <col min="60" max="60" width="22" bestFit="1" customWidth="1"/>
    <col min="61" max="61" width="6.88671875" bestFit="1" customWidth="1"/>
    <col min="62" max="62" width="3.33203125" customWidth="1"/>
    <col min="63" max="63" width="0.88671875" customWidth="1"/>
    <col min="64" max="64" width="42" bestFit="1" customWidth="1"/>
    <col min="65" max="65" width="6.88671875" bestFit="1" customWidth="1"/>
    <col min="66" max="66" width="9.6640625" bestFit="1" customWidth="1"/>
    <col min="67" max="67" width="0.88671875" customWidth="1"/>
    <col min="68" max="68" width="31.88671875" bestFit="1" customWidth="1"/>
    <col min="69" max="69" width="6.88671875" bestFit="1" customWidth="1"/>
    <col min="70" max="70" width="9.6640625" bestFit="1" customWidth="1"/>
    <col min="71" max="71" width="0.88671875" customWidth="1"/>
    <col min="72" max="72" width="30.88671875" bestFit="1" customWidth="1"/>
    <col min="73" max="73" width="6.88671875" bestFit="1" customWidth="1"/>
    <col min="74" max="74" width="9.6640625" bestFit="1" customWidth="1"/>
    <col min="75" max="75" width="0.88671875" customWidth="1"/>
    <col min="76" max="76" width="24.44140625" bestFit="1" customWidth="1"/>
    <col min="77" max="77" width="6.88671875" bestFit="1" customWidth="1"/>
    <col min="78" max="78" width="9.6640625" bestFit="1" customWidth="1"/>
    <col min="79" max="79" width="0.88671875" customWidth="1"/>
    <col min="80" max="80" width="28.21875" customWidth="1"/>
    <col min="81" max="81" width="6.88671875" bestFit="1" customWidth="1"/>
    <col min="82" max="82" width="3.33203125" customWidth="1"/>
    <col min="83" max="83" width="0.88671875" customWidth="1"/>
    <col min="84" max="84" width="28.21875" customWidth="1"/>
    <col min="85" max="85" width="6.88671875" bestFit="1" customWidth="1"/>
    <col min="86" max="86" width="3.33203125" customWidth="1"/>
    <col min="87" max="87" width="0.88671875" customWidth="1"/>
    <col min="88" max="88" width="36.109375" bestFit="1" customWidth="1"/>
    <col min="89" max="89" width="6.88671875" bestFit="1" customWidth="1"/>
    <col min="90" max="90" width="3.33203125" customWidth="1"/>
    <col min="91" max="91" width="0.88671875" customWidth="1"/>
    <col min="92" max="92" width="35.44140625" bestFit="1" customWidth="1"/>
    <col min="93" max="93" width="6.88671875" bestFit="1" customWidth="1"/>
    <col min="94" max="94" width="3.33203125" customWidth="1"/>
    <col min="95" max="95" width="0.88671875" customWidth="1"/>
    <col min="96" max="96" width="39.44140625" bestFit="1" customWidth="1"/>
    <col min="97" max="97" width="6.88671875" bestFit="1" customWidth="1"/>
    <col min="98" max="98" width="3.33203125" customWidth="1"/>
    <col min="99" max="99" width="0.88671875" customWidth="1"/>
    <col min="100" max="100" width="19.88671875" bestFit="1" customWidth="1"/>
    <col min="101" max="101" width="6.88671875" bestFit="1" customWidth="1"/>
    <col min="102" max="102" width="3.33203125" customWidth="1"/>
    <col min="103" max="103" width="0.88671875" customWidth="1"/>
    <col min="104" max="104" width="28.21875" customWidth="1"/>
    <col min="105" max="105" width="6.88671875" bestFit="1" customWidth="1"/>
    <col min="106" max="106" width="3.33203125" customWidth="1"/>
    <col min="107" max="107" width="0.88671875" customWidth="1"/>
    <col min="108" max="108" width="28.21875" customWidth="1"/>
    <col min="109" max="109" width="6.88671875" bestFit="1" customWidth="1"/>
    <col min="110" max="110" width="9.6640625" bestFit="1" customWidth="1"/>
    <col min="111" max="111" width="0.88671875" customWidth="1"/>
    <col min="112" max="112" width="28.21875" customWidth="1"/>
    <col min="113" max="113" width="6.88671875" bestFit="1" customWidth="1"/>
    <col min="114" max="114" width="3.33203125" customWidth="1"/>
    <col min="115" max="115" width="0.88671875" customWidth="1"/>
    <col min="116" max="116" width="28.21875" customWidth="1"/>
    <col min="117" max="117" width="6.88671875" bestFit="1" customWidth="1"/>
    <col min="118" max="118" width="3.33203125" customWidth="1"/>
  </cols>
  <sheetData>
    <row r="1" spans="1:118" ht="14.3" thickBot="1">
      <c r="A1" s="1" t="s">
        <v>0</v>
      </c>
      <c r="B1" s="2" t="s">
        <v>1</v>
      </c>
      <c r="C1" s="3"/>
      <c r="D1" s="1" t="s">
        <v>116</v>
      </c>
      <c r="E1" s="4" t="s">
        <v>2</v>
      </c>
      <c r="F1" s="5" t="s">
        <v>4</v>
      </c>
      <c r="G1" s="3" t="s">
        <v>3</v>
      </c>
      <c r="H1" s="6" t="s">
        <v>117</v>
      </c>
      <c r="I1" s="7" t="s">
        <v>2</v>
      </c>
      <c r="J1" s="8" t="s">
        <v>4</v>
      </c>
      <c r="K1" s="3" t="s">
        <v>3</v>
      </c>
      <c r="L1" s="6" t="s">
        <v>118</v>
      </c>
      <c r="M1" s="7" t="s">
        <v>2</v>
      </c>
      <c r="N1" s="8" t="s">
        <v>4</v>
      </c>
      <c r="O1" s="3" t="s">
        <v>3</v>
      </c>
      <c r="P1" s="6" t="s">
        <v>119</v>
      </c>
      <c r="Q1" s="7" t="s">
        <v>2</v>
      </c>
      <c r="R1" s="8" t="s">
        <v>4</v>
      </c>
      <c r="S1" s="3" t="s">
        <v>3</v>
      </c>
      <c r="T1" s="6" t="s">
        <v>133</v>
      </c>
      <c r="U1" s="7" t="s">
        <v>2</v>
      </c>
      <c r="V1" s="8" t="s">
        <v>4</v>
      </c>
      <c r="W1" s="3" t="s">
        <v>3</v>
      </c>
      <c r="X1" s="6" t="s">
        <v>120</v>
      </c>
      <c r="Y1" s="7" t="s">
        <v>2</v>
      </c>
      <c r="Z1" s="8" t="s">
        <v>4</v>
      </c>
      <c r="AA1" s="3" t="s">
        <v>3</v>
      </c>
      <c r="AB1" s="6" t="s">
        <v>121</v>
      </c>
      <c r="AC1" s="7" t="s">
        <v>2</v>
      </c>
      <c r="AD1" s="8" t="s">
        <v>4</v>
      </c>
      <c r="AE1" s="3" t="s">
        <v>3</v>
      </c>
      <c r="AF1" s="6" t="s">
        <v>122</v>
      </c>
      <c r="AG1" s="7" t="s">
        <v>2</v>
      </c>
      <c r="AH1" s="8" t="s">
        <v>4</v>
      </c>
      <c r="AI1" s="3" t="s">
        <v>3</v>
      </c>
      <c r="AJ1" s="6" t="s">
        <v>123</v>
      </c>
      <c r="AK1" s="7" t="s">
        <v>2</v>
      </c>
      <c r="AL1" s="8" t="s">
        <v>4</v>
      </c>
      <c r="AM1" s="3" t="s">
        <v>3</v>
      </c>
      <c r="AN1" s="6" t="s">
        <v>124</v>
      </c>
      <c r="AO1" s="7" t="s">
        <v>2</v>
      </c>
      <c r="AP1" s="8" t="s">
        <v>4</v>
      </c>
      <c r="AQ1" s="3" t="s">
        <v>3</v>
      </c>
      <c r="AR1" s="6" t="s">
        <v>125</v>
      </c>
      <c r="AS1" s="7" t="s">
        <v>2</v>
      </c>
      <c r="AT1" s="8" t="s">
        <v>4</v>
      </c>
      <c r="AU1" s="3" t="s">
        <v>3</v>
      </c>
      <c r="AV1" s="6" t="s">
        <v>126</v>
      </c>
      <c r="AW1" s="7" t="s">
        <v>2</v>
      </c>
      <c r="AX1" s="8" t="s">
        <v>4</v>
      </c>
      <c r="AY1" s="3" t="s">
        <v>3</v>
      </c>
      <c r="AZ1" s="6" t="s">
        <v>128</v>
      </c>
      <c r="BA1" s="7" t="s">
        <v>2</v>
      </c>
      <c r="BB1" s="8" t="s">
        <v>4</v>
      </c>
      <c r="BC1" s="3" t="s">
        <v>3</v>
      </c>
      <c r="BD1" s="6" t="s">
        <v>127</v>
      </c>
      <c r="BE1" s="7" t="s">
        <v>2</v>
      </c>
      <c r="BF1" s="8" t="s">
        <v>4</v>
      </c>
      <c r="BG1" s="3" t="s">
        <v>3</v>
      </c>
      <c r="BH1" s="6" t="s">
        <v>129</v>
      </c>
      <c r="BI1" s="7" t="s">
        <v>2</v>
      </c>
      <c r="BJ1" s="8" t="s">
        <v>4</v>
      </c>
      <c r="BK1" s="3" t="s">
        <v>3</v>
      </c>
      <c r="BL1" s="6" t="s">
        <v>130</v>
      </c>
      <c r="BM1" s="7" t="s">
        <v>2</v>
      </c>
      <c r="BN1" s="8" t="s">
        <v>4</v>
      </c>
      <c r="BO1" s="3" t="s">
        <v>3</v>
      </c>
      <c r="BP1" s="6" t="s">
        <v>132</v>
      </c>
      <c r="BQ1" s="7" t="s">
        <v>2</v>
      </c>
      <c r="BR1" s="8" t="s">
        <v>4</v>
      </c>
      <c r="BS1" s="3" t="s">
        <v>3</v>
      </c>
      <c r="BT1" s="6" t="s">
        <v>131</v>
      </c>
      <c r="BU1" s="7" t="s">
        <v>2</v>
      </c>
      <c r="BV1" s="8" t="s">
        <v>4</v>
      </c>
      <c r="BW1" s="3" t="s">
        <v>3</v>
      </c>
      <c r="BX1" s="9" t="s">
        <v>5</v>
      </c>
      <c r="BY1" s="7" t="s">
        <v>2</v>
      </c>
      <c r="BZ1" s="8" t="s">
        <v>4</v>
      </c>
      <c r="CA1" s="3" t="s">
        <v>3</v>
      </c>
      <c r="CB1" s="6" t="s">
        <v>6</v>
      </c>
      <c r="CC1" s="7" t="s">
        <v>2</v>
      </c>
      <c r="CD1" s="8" t="s">
        <v>4</v>
      </c>
      <c r="CE1" s="3" t="s">
        <v>3</v>
      </c>
      <c r="CF1" s="6" t="s">
        <v>7</v>
      </c>
      <c r="CG1" s="7" t="s">
        <v>2</v>
      </c>
      <c r="CH1" s="8" t="s">
        <v>4</v>
      </c>
      <c r="CI1" s="3" t="s">
        <v>3</v>
      </c>
      <c r="CJ1" s="6" t="s">
        <v>8</v>
      </c>
      <c r="CK1" s="7" t="s">
        <v>2</v>
      </c>
      <c r="CL1" s="8" t="s">
        <v>4</v>
      </c>
      <c r="CM1" s="3" t="s">
        <v>3</v>
      </c>
      <c r="CN1" s="6" t="s">
        <v>9</v>
      </c>
      <c r="CO1" s="7" t="s">
        <v>2</v>
      </c>
      <c r="CP1" s="8" t="s">
        <v>4</v>
      </c>
      <c r="CQ1" s="3" t="s">
        <v>3</v>
      </c>
      <c r="CR1" s="6" t="s">
        <v>10</v>
      </c>
      <c r="CS1" s="7" t="s">
        <v>2</v>
      </c>
      <c r="CT1" s="8" t="s">
        <v>4</v>
      </c>
      <c r="CU1" s="3" t="s">
        <v>3</v>
      </c>
      <c r="CV1" s="6" t="s">
        <v>11</v>
      </c>
      <c r="CW1" s="7" t="s">
        <v>2</v>
      </c>
      <c r="CX1" s="8" t="s">
        <v>4</v>
      </c>
      <c r="CY1" s="3" t="s">
        <v>3</v>
      </c>
      <c r="CZ1" s="6" t="s">
        <v>12</v>
      </c>
      <c r="DA1" s="7" t="s">
        <v>2</v>
      </c>
      <c r="DB1" s="8" t="s">
        <v>4</v>
      </c>
      <c r="DC1" s="3" t="s">
        <v>3</v>
      </c>
      <c r="DD1" s="6" t="s">
        <v>13</v>
      </c>
      <c r="DE1" s="7" t="s">
        <v>2</v>
      </c>
      <c r="DF1" s="8" t="s">
        <v>4</v>
      </c>
      <c r="DG1" s="3" t="s">
        <v>3</v>
      </c>
      <c r="DH1" s="6" t="s">
        <v>14</v>
      </c>
      <c r="DI1" s="7" t="s">
        <v>2</v>
      </c>
      <c r="DJ1" s="8" t="s">
        <v>4</v>
      </c>
      <c r="DK1" s="3" t="s">
        <v>3</v>
      </c>
      <c r="DL1" s="6" t="s">
        <v>15</v>
      </c>
      <c r="DM1" s="7" t="s">
        <v>2</v>
      </c>
      <c r="DN1" s="8" t="s">
        <v>4</v>
      </c>
    </row>
    <row r="2" spans="1:118" ht="14.3">
      <c r="A2" s="34">
        <v>43736</v>
      </c>
      <c r="B2" s="10" t="s">
        <v>16</v>
      </c>
      <c r="C2" s="11"/>
      <c r="D2" s="12" t="s">
        <v>17</v>
      </c>
      <c r="E2" s="13" t="s">
        <v>18</v>
      </c>
      <c r="F2" s="14" t="s">
        <v>3</v>
      </c>
      <c r="G2" s="15">
        <v>14</v>
      </c>
      <c r="H2" s="12" t="s">
        <v>19</v>
      </c>
      <c r="I2" s="13" t="s">
        <v>20</v>
      </c>
      <c r="J2" s="14" t="s">
        <v>3</v>
      </c>
      <c r="K2" s="15">
        <v>10</v>
      </c>
      <c r="L2" s="12" t="s">
        <v>3</v>
      </c>
      <c r="M2" s="13" t="s">
        <v>3</v>
      </c>
      <c r="N2" s="14" t="s">
        <v>3</v>
      </c>
      <c r="O2" s="15" t="s">
        <v>3</v>
      </c>
      <c r="P2" s="12" t="s">
        <v>21</v>
      </c>
      <c r="Q2" s="13" t="s">
        <v>22</v>
      </c>
      <c r="R2" s="14" t="s">
        <v>3</v>
      </c>
      <c r="S2" s="15" t="s">
        <v>3</v>
      </c>
      <c r="T2" s="26" t="s">
        <v>23</v>
      </c>
      <c r="U2" s="27" t="s">
        <v>24</v>
      </c>
      <c r="V2" s="14" t="s">
        <v>3</v>
      </c>
      <c r="W2" s="15" t="s">
        <v>3</v>
      </c>
      <c r="X2" s="12" t="s">
        <v>3</v>
      </c>
      <c r="Y2" s="13" t="s">
        <v>3</v>
      </c>
      <c r="Z2" s="14" t="s">
        <v>3</v>
      </c>
      <c r="AA2" s="15" t="s">
        <v>3</v>
      </c>
      <c r="AB2" s="12" t="s">
        <v>25</v>
      </c>
      <c r="AC2" s="13" t="s">
        <v>26</v>
      </c>
      <c r="AD2" s="14" t="s">
        <v>3</v>
      </c>
      <c r="AE2" s="15" t="s">
        <v>3</v>
      </c>
      <c r="AF2" s="12" t="s">
        <v>27</v>
      </c>
      <c r="AG2" s="13" t="s">
        <v>28</v>
      </c>
      <c r="AH2" s="14" t="s">
        <v>3</v>
      </c>
      <c r="AI2" s="15" t="s">
        <v>3</v>
      </c>
      <c r="AJ2" s="12" t="s">
        <v>3</v>
      </c>
      <c r="AK2" s="13" t="s">
        <v>3</v>
      </c>
      <c r="AL2" s="14" t="s">
        <v>3</v>
      </c>
      <c r="AM2" s="15" t="s">
        <v>3</v>
      </c>
      <c r="AN2" s="12" t="s">
        <v>29</v>
      </c>
      <c r="AO2" s="13" t="s">
        <v>30</v>
      </c>
      <c r="AP2" s="14" t="s">
        <v>3</v>
      </c>
      <c r="AQ2" s="15" t="s">
        <v>3</v>
      </c>
      <c r="AR2" s="12" t="s">
        <v>31</v>
      </c>
      <c r="AS2" s="13" t="s">
        <v>30</v>
      </c>
      <c r="AT2" s="14" t="s">
        <v>3</v>
      </c>
      <c r="AU2" s="15" t="s">
        <v>3</v>
      </c>
      <c r="AV2" s="12" t="s">
        <v>3</v>
      </c>
      <c r="AW2" s="13" t="s">
        <v>3</v>
      </c>
      <c r="AX2" s="14" t="s">
        <v>3</v>
      </c>
      <c r="AY2" s="15" t="s">
        <v>3</v>
      </c>
      <c r="AZ2" s="12" t="s">
        <v>32</v>
      </c>
      <c r="BA2" s="13" t="s">
        <v>33</v>
      </c>
      <c r="BB2" s="14" t="s">
        <v>3</v>
      </c>
      <c r="BC2" s="15" t="s">
        <v>3</v>
      </c>
      <c r="BD2" s="12" t="s">
        <v>3</v>
      </c>
      <c r="BE2" s="13" t="s">
        <v>3</v>
      </c>
      <c r="BF2" s="14" t="s">
        <v>3</v>
      </c>
      <c r="BG2" s="15" t="s">
        <v>3</v>
      </c>
      <c r="BH2" s="12" t="s">
        <v>3</v>
      </c>
      <c r="BI2" s="13" t="s">
        <v>3</v>
      </c>
      <c r="BJ2" s="14" t="s">
        <v>3</v>
      </c>
      <c r="BK2" s="15" t="s">
        <v>3</v>
      </c>
      <c r="BL2" s="12" t="s">
        <v>34</v>
      </c>
      <c r="BM2" s="13" t="s">
        <v>35</v>
      </c>
      <c r="BN2" s="14" t="s">
        <v>3</v>
      </c>
      <c r="BO2" s="15" t="s">
        <v>3</v>
      </c>
      <c r="BP2" s="12" t="s">
        <v>3</v>
      </c>
      <c r="BQ2" s="13" t="s">
        <v>3</v>
      </c>
      <c r="BR2" s="14" t="s">
        <v>3</v>
      </c>
      <c r="BS2" s="15" t="s">
        <v>3</v>
      </c>
      <c r="BT2" s="12" t="s">
        <v>36</v>
      </c>
      <c r="BU2" s="13" t="s">
        <v>37</v>
      </c>
      <c r="BV2" s="14" t="s">
        <v>38</v>
      </c>
      <c r="BW2" s="15" t="s">
        <v>3</v>
      </c>
      <c r="BX2" s="12" t="s">
        <v>3</v>
      </c>
      <c r="BY2" s="13" t="s">
        <v>3</v>
      </c>
      <c r="BZ2" s="14" t="s">
        <v>3</v>
      </c>
      <c r="CA2" s="15" t="s">
        <v>3</v>
      </c>
      <c r="CB2" s="12" t="s">
        <v>3</v>
      </c>
      <c r="CC2" s="13" t="s">
        <v>3</v>
      </c>
      <c r="CD2" s="14" t="s">
        <v>3</v>
      </c>
      <c r="CE2" s="15" t="s">
        <v>3</v>
      </c>
      <c r="CF2" s="12"/>
      <c r="CG2" s="13"/>
      <c r="CH2" s="14" t="s">
        <v>3</v>
      </c>
      <c r="CI2" s="15" t="s">
        <v>3</v>
      </c>
      <c r="CJ2" s="12" t="s">
        <v>3</v>
      </c>
      <c r="CK2" s="13" t="s">
        <v>3</v>
      </c>
      <c r="CL2" s="14" t="s">
        <v>3</v>
      </c>
      <c r="CM2" s="15" t="s">
        <v>3</v>
      </c>
      <c r="CN2" s="12" t="s">
        <v>3</v>
      </c>
      <c r="CO2" s="13" t="s">
        <v>3</v>
      </c>
      <c r="CP2" s="14" t="s">
        <v>3</v>
      </c>
      <c r="CQ2" s="15" t="s">
        <v>3</v>
      </c>
      <c r="CR2" s="12" t="s">
        <v>3</v>
      </c>
      <c r="CS2" s="13" t="s">
        <v>3</v>
      </c>
      <c r="CT2" s="14" t="s">
        <v>3</v>
      </c>
      <c r="CU2" s="15" t="s">
        <v>3</v>
      </c>
      <c r="CV2" s="12" t="s">
        <v>3</v>
      </c>
      <c r="CW2" s="13" t="s">
        <v>3</v>
      </c>
      <c r="CX2" s="14" t="s">
        <v>3</v>
      </c>
      <c r="CY2" s="15" t="s">
        <v>3</v>
      </c>
      <c r="CZ2" s="12" t="s">
        <v>3</v>
      </c>
      <c r="DA2" s="13" t="s">
        <v>3</v>
      </c>
      <c r="DB2" s="14" t="s">
        <v>3</v>
      </c>
      <c r="DC2" s="15" t="s">
        <v>3</v>
      </c>
      <c r="DD2" s="12" t="s">
        <v>3</v>
      </c>
      <c r="DE2" s="13" t="s">
        <v>3</v>
      </c>
      <c r="DF2" s="14" t="s">
        <v>3</v>
      </c>
      <c r="DG2" s="15" t="s">
        <v>3</v>
      </c>
      <c r="DH2" s="12" t="s">
        <v>3</v>
      </c>
      <c r="DI2" s="13" t="s">
        <v>3</v>
      </c>
      <c r="DJ2" s="14" t="s">
        <v>3</v>
      </c>
      <c r="DK2" s="15" t="s">
        <v>3</v>
      </c>
      <c r="DL2" s="12" t="s">
        <v>3</v>
      </c>
      <c r="DM2" s="13" t="s">
        <v>3</v>
      </c>
      <c r="DN2" s="14" t="s">
        <v>3</v>
      </c>
    </row>
    <row r="3" spans="1:118" ht="14.3">
      <c r="A3" s="35"/>
      <c r="B3" s="16" t="s">
        <v>39</v>
      </c>
      <c r="C3" s="11"/>
      <c r="D3" s="17" t="s">
        <v>17</v>
      </c>
      <c r="E3" s="18" t="s">
        <v>18</v>
      </c>
      <c r="F3" s="19" t="s">
        <v>3</v>
      </c>
      <c r="G3" s="15">
        <v>14</v>
      </c>
      <c r="H3" s="17" t="s">
        <v>19</v>
      </c>
      <c r="I3" s="18" t="s">
        <v>20</v>
      </c>
      <c r="J3" s="19" t="s">
        <v>3</v>
      </c>
      <c r="K3" s="15">
        <v>10</v>
      </c>
      <c r="L3" s="17" t="s">
        <v>40</v>
      </c>
      <c r="M3" s="18" t="s">
        <v>41</v>
      </c>
      <c r="N3" s="19" t="s">
        <v>3</v>
      </c>
      <c r="O3" s="15" t="s">
        <v>3</v>
      </c>
      <c r="P3" s="17" t="s">
        <v>21</v>
      </c>
      <c r="Q3" s="18" t="s">
        <v>22</v>
      </c>
      <c r="R3" s="19" t="s">
        <v>3</v>
      </c>
      <c r="S3" s="15" t="s">
        <v>3</v>
      </c>
      <c r="T3" s="29" t="s">
        <v>23</v>
      </c>
      <c r="U3" s="30" t="s">
        <v>24</v>
      </c>
      <c r="V3" s="19" t="s">
        <v>3</v>
      </c>
      <c r="W3" s="15" t="s">
        <v>3</v>
      </c>
      <c r="X3" s="17" t="s">
        <v>3</v>
      </c>
      <c r="Y3" s="18" t="s">
        <v>3</v>
      </c>
      <c r="Z3" s="19" t="s">
        <v>3</v>
      </c>
      <c r="AA3" s="15" t="s">
        <v>3</v>
      </c>
      <c r="AB3" s="17" t="s">
        <v>25</v>
      </c>
      <c r="AC3" s="18" t="s">
        <v>26</v>
      </c>
      <c r="AD3" s="19" t="s">
        <v>3</v>
      </c>
      <c r="AE3" s="15" t="s">
        <v>3</v>
      </c>
      <c r="AF3" s="17" t="s">
        <v>27</v>
      </c>
      <c r="AG3" s="18" t="s">
        <v>28</v>
      </c>
      <c r="AH3" s="19" t="s">
        <v>3</v>
      </c>
      <c r="AI3" s="15" t="s">
        <v>3</v>
      </c>
      <c r="AJ3" s="17" t="s">
        <v>3</v>
      </c>
      <c r="AK3" s="18" t="s">
        <v>3</v>
      </c>
      <c r="AL3" s="19" t="s">
        <v>3</v>
      </c>
      <c r="AM3" s="15" t="s">
        <v>3</v>
      </c>
      <c r="AN3" s="17" t="s">
        <v>29</v>
      </c>
      <c r="AO3" s="18" t="s">
        <v>30</v>
      </c>
      <c r="AP3" s="19" t="s">
        <v>3</v>
      </c>
      <c r="AQ3" s="15" t="s">
        <v>3</v>
      </c>
      <c r="AR3" s="17" t="s">
        <v>31</v>
      </c>
      <c r="AS3" s="18" t="s">
        <v>30</v>
      </c>
      <c r="AT3" s="19" t="s">
        <v>3</v>
      </c>
      <c r="AU3" s="15" t="s">
        <v>3</v>
      </c>
      <c r="AV3" s="17" t="s">
        <v>3</v>
      </c>
      <c r="AW3" s="18" t="s">
        <v>3</v>
      </c>
      <c r="AX3" s="19" t="s">
        <v>3</v>
      </c>
      <c r="AY3" s="15" t="s">
        <v>3</v>
      </c>
      <c r="AZ3" s="17" t="s">
        <v>32</v>
      </c>
      <c r="BA3" s="18" t="s">
        <v>33</v>
      </c>
      <c r="BB3" s="19" t="s">
        <v>3</v>
      </c>
      <c r="BC3" s="15" t="s">
        <v>3</v>
      </c>
      <c r="BD3" s="17" t="s">
        <v>3</v>
      </c>
      <c r="BE3" s="18" t="s">
        <v>3</v>
      </c>
      <c r="BF3" s="19" t="s">
        <v>3</v>
      </c>
      <c r="BG3" s="15" t="s">
        <v>3</v>
      </c>
      <c r="BH3" s="17" t="s">
        <v>3</v>
      </c>
      <c r="BI3" s="18" t="s">
        <v>3</v>
      </c>
      <c r="BJ3" s="19" t="s">
        <v>3</v>
      </c>
      <c r="BK3" s="15" t="s">
        <v>3</v>
      </c>
      <c r="BL3" s="17" t="s">
        <v>34</v>
      </c>
      <c r="BM3" s="18" t="s">
        <v>35</v>
      </c>
      <c r="BN3" s="19" t="s">
        <v>3</v>
      </c>
      <c r="BO3" s="15" t="s">
        <v>3</v>
      </c>
      <c r="BP3" s="17" t="s">
        <v>3</v>
      </c>
      <c r="BQ3" s="18" t="s">
        <v>3</v>
      </c>
      <c r="BR3" s="19" t="s">
        <v>3</v>
      </c>
      <c r="BS3" s="15" t="s">
        <v>3</v>
      </c>
      <c r="BT3" s="17" t="s">
        <v>36</v>
      </c>
      <c r="BU3" s="18" t="s">
        <v>37</v>
      </c>
      <c r="BV3" s="19" t="s">
        <v>38</v>
      </c>
      <c r="BW3" s="15" t="s">
        <v>3</v>
      </c>
      <c r="BX3" s="17" t="s">
        <v>3</v>
      </c>
      <c r="BY3" s="18" t="s">
        <v>3</v>
      </c>
      <c r="BZ3" s="19" t="s">
        <v>3</v>
      </c>
      <c r="CA3" s="15" t="s">
        <v>3</v>
      </c>
      <c r="CB3" s="17" t="s">
        <v>3</v>
      </c>
      <c r="CC3" s="18" t="s">
        <v>3</v>
      </c>
      <c r="CD3" s="19" t="s">
        <v>3</v>
      </c>
      <c r="CE3" s="15" t="s">
        <v>3</v>
      </c>
      <c r="CF3" s="17"/>
      <c r="CG3" s="18"/>
      <c r="CH3" s="19" t="s">
        <v>3</v>
      </c>
      <c r="CI3" s="15" t="s">
        <v>3</v>
      </c>
      <c r="CJ3" s="17" t="s">
        <v>3</v>
      </c>
      <c r="CK3" s="18" t="s">
        <v>3</v>
      </c>
      <c r="CL3" s="19" t="s">
        <v>3</v>
      </c>
      <c r="CM3" s="15" t="s">
        <v>3</v>
      </c>
      <c r="CN3" s="17" t="s">
        <v>3</v>
      </c>
      <c r="CO3" s="18" t="s">
        <v>3</v>
      </c>
      <c r="CP3" s="19" t="s">
        <v>3</v>
      </c>
      <c r="CQ3" s="15" t="s">
        <v>3</v>
      </c>
      <c r="CR3" s="17" t="s">
        <v>3</v>
      </c>
      <c r="CS3" s="18" t="s">
        <v>3</v>
      </c>
      <c r="CT3" s="19" t="s">
        <v>3</v>
      </c>
      <c r="CU3" s="15" t="s">
        <v>3</v>
      </c>
      <c r="CV3" s="17" t="s">
        <v>3</v>
      </c>
      <c r="CW3" s="18" t="s">
        <v>3</v>
      </c>
      <c r="CX3" s="19" t="s">
        <v>3</v>
      </c>
      <c r="CY3" s="15" t="s">
        <v>3</v>
      </c>
      <c r="CZ3" s="17" t="s">
        <v>3</v>
      </c>
      <c r="DA3" s="18" t="s">
        <v>3</v>
      </c>
      <c r="DB3" s="19" t="s">
        <v>3</v>
      </c>
      <c r="DC3" s="15" t="s">
        <v>3</v>
      </c>
      <c r="DD3" s="17" t="s">
        <v>3</v>
      </c>
      <c r="DE3" s="18" t="s">
        <v>3</v>
      </c>
      <c r="DF3" s="19" t="s">
        <v>3</v>
      </c>
      <c r="DG3" s="15" t="s">
        <v>3</v>
      </c>
      <c r="DH3" s="17" t="s">
        <v>3</v>
      </c>
      <c r="DI3" s="18" t="s">
        <v>3</v>
      </c>
      <c r="DJ3" s="19" t="s">
        <v>3</v>
      </c>
      <c r="DK3" s="15" t="s">
        <v>3</v>
      </c>
      <c r="DL3" s="17" t="s">
        <v>3</v>
      </c>
      <c r="DM3" s="18" t="s">
        <v>3</v>
      </c>
      <c r="DN3" s="19" t="s">
        <v>3</v>
      </c>
    </row>
    <row r="4" spans="1:118" ht="14.3">
      <c r="A4" s="35"/>
      <c r="B4" s="16" t="s">
        <v>42</v>
      </c>
      <c r="C4" s="11"/>
      <c r="D4" s="17" t="s">
        <v>19</v>
      </c>
      <c r="E4" s="18" t="s">
        <v>20</v>
      </c>
      <c r="F4" s="19" t="s">
        <v>3</v>
      </c>
      <c r="G4" s="15">
        <v>14</v>
      </c>
      <c r="H4" s="17" t="s">
        <v>21</v>
      </c>
      <c r="I4" s="18" t="s">
        <v>22</v>
      </c>
      <c r="J4" s="19" t="s">
        <v>3</v>
      </c>
      <c r="K4" s="15">
        <v>10</v>
      </c>
      <c r="L4" s="17" t="s">
        <v>17</v>
      </c>
      <c r="M4" s="18" t="s">
        <v>18</v>
      </c>
      <c r="N4" s="19" t="s">
        <v>3</v>
      </c>
      <c r="O4" s="15" t="s">
        <v>3</v>
      </c>
      <c r="P4" s="17" t="s">
        <v>43</v>
      </c>
      <c r="Q4" s="18" t="s">
        <v>41</v>
      </c>
      <c r="R4" s="19" t="s">
        <v>3</v>
      </c>
      <c r="S4" s="15" t="s">
        <v>3</v>
      </c>
      <c r="T4" s="29" t="s">
        <v>23</v>
      </c>
      <c r="U4" s="30" t="s">
        <v>24</v>
      </c>
      <c r="V4" s="19" t="s">
        <v>3</v>
      </c>
      <c r="W4" s="15" t="s">
        <v>3</v>
      </c>
      <c r="X4" s="17" t="s">
        <v>3</v>
      </c>
      <c r="Y4" s="18" t="s">
        <v>3</v>
      </c>
      <c r="Z4" s="19" t="s">
        <v>3</v>
      </c>
      <c r="AA4" s="15" t="s">
        <v>3</v>
      </c>
      <c r="AB4" s="17" t="s">
        <v>25</v>
      </c>
      <c r="AC4" s="18" t="s">
        <v>26</v>
      </c>
      <c r="AD4" s="19" t="s">
        <v>3</v>
      </c>
      <c r="AE4" s="15" t="s">
        <v>3</v>
      </c>
      <c r="AF4" s="17" t="s">
        <v>27</v>
      </c>
      <c r="AG4" s="18" t="s">
        <v>28</v>
      </c>
      <c r="AH4" s="19" t="s">
        <v>3</v>
      </c>
      <c r="AI4" s="15" t="s">
        <v>3</v>
      </c>
      <c r="AJ4" s="17" t="s">
        <v>3</v>
      </c>
      <c r="AK4" s="18" t="s">
        <v>3</v>
      </c>
      <c r="AL4" s="19" t="s">
        <v>3</v>
      </c>
      <c r="AM4" s="15" t="s">
        <v>3</v>
      </c>
      <c r="AN4" s="17" t="s">
        <v>29</v>
      </c>
      <c r="AO4" s="18" t="s">
        <v>30</v>
      </c>
      <c r="AP4" s="19" t="s">
        <v>3</v>
      </c>
      <c r="AQ4" s="15" t="s">
        <v>3</v>
      </c>
      <c r="AR4" s="17" t="s">
        <v>31</v>
      </c>
      <c r="AS4" s="18" t="s">
        <v>30</v>
      </c>
      <c r="AT4" s="19" t="s">
        <v>3</v>
      </c>
      <c r="AU4" s="15" t="s">
        <v>3</v>
      </c>
      <c r="AV4" s="17" t="s">
        <v>3</v>
      </c>
      <c r="AW4" s="18" t="s">
        <v>3</v>
      </c>
      <c r="AX4" s="19" t="s">
        <v>3</v>
      </c>
      <c r="AY4" s="15" t="s">
        <v>3</v>
      </c>
      <c r="AZ4" s="17" t="s">
        <v>32</v>
      </c>
      <c r="BA4" s="18" t="s">
        <v>33</v>
      </c>
      <c r="BB4" s="19" t="s">
        <v>3</v>
      </c>
      <c r="BC4" s="15" t="s">
        <v>3</v>
      </c>
      <c r="BD4" s="17" t="s">
        <v>3</v>
      </c>
      <c r="BE4" s="18" t="s">
        <v>3</v>
      </c>
      <c r="BF4" s="19" t="s">
        <v>3</v>
      </c>
      <c r="BG4" s="15" t="s">
        <v>3</v>
      </c>
      <c r="BH4" s="17" t="s">
        <v>3</v>
      </c>
      <c r="BI4" s="18" t="s">
        <v>3</v>
      </c>
      <c r="BJ4" s="19" t="s">
        <v>3</v>
      </c>
      <c r="BK4" s="15" t="s">
        <v>3</v>
      </c>
      <c r="BL4" s="17" t="s">
        <v>34</v>
      </c>
      <c r="BM4" s="18" t="s">
        <v>35</v>
      </c>
      <c r="BN4" s="19" t="s">
        <v>3</v>
      </c>
      <c r="BO4" s="15" t="s">
        <v>3</v>
      </c>
      <c r="BP4" s="17" t="s">
        <v>3</v>
      </c>
      <c r="BQ4" s="18" t="s">
        <v>3</v>
      </c>
      <c r="BR4" s="19" t="s">
        <v>3</v>
      </c>
      <c r="BS4" s="15" t="s">
        <v>3</v>
      </c>
      <c r="BT4" s="17" t="s">
        <v>36</v>
      </c>
      <c r="BU4" s="18" t="s">
        <v>37</v>
      </c>
      <c r="BV4" s="19" t="s">
        <v>38</v>
      </c>
      <c r="BW4" s="15" t="s">
        <v>3</v>
      </c>
      <c r="BX4" s="17" t="s">
        <v>3</v>
      </c>
      <c r="BY4" s="18" t="s">
        <v>3</v>
      </c>
      <c r="BZ4" s="19" t="s">
        <v>3</v>
      </c>
      <c r="CA4" s="15" t="s">
        <v>3</v>
      </c>
      <c r="CB4" s="17" t="s">
        <v>3</v>
      </c>
      <c r="CC4" s="18" t="s">
        <v>3</v>
      </c>
      <c r="CD4" s="19" t="s">
        <v>3</v>
      </c>
      <c r="CE4" s="15" t="s">
        <v>3</v>
      </c>
      <c r="CF4" s="17"/>
      <c r="CG4" s="18"/>
      <c r="CH4" s="19" t="s">
        <v>3</v>
      </c>
      <c r="CI4" s="15" t="s">
        <v>3</v>
      </c>
      <c r="CJ4" s="17" t="s">
        <v>3</v>
      </c>
      <c r="CK4" s="18" t="s">
        <v>3</v>
      </c>
      <c r="CL4" s="19" t="s">
        <v>3</v>
      </c>
      <c r="CM4" s="15" t="s">
        <v>3</v>
      </c>
      <c r="CN4" s="17" t="s">
        <v>3</v>
      </c>
      <c r="CO4" s="18" t="s">
        <v>3</v>
      </c>
      <c r="CP4" s="19" t="s">
        <v>3</v>
      </c>
      <c r="CQ4" s="15" t="s">
        <v>3</v>
      </c>
      <c r="CR4" s="17" t="s">
        <v>3</v>
      </c>
      <c r="CS4" s="18" t="s">
        <v>3</v>
      </c>
      <c r="CT4" s="19" t="s">
        <v>3</v>
      </c>
      <c r="CU4" s="15" t="s">
        <v>3</v>
      </c>
      <c r="CV4" s="17" t="s">
        <v>3</v>
      </c>
      <c r="CW4" s="18" t="s">
        <v>3</v>
      </c>
      <c r="CX4" s="19" t="s">
        <v>3</v>
      </c>
      <c r="CY4" s="15" t="s">
        <v>3</v>
      </c>
      <c r="CZ4" s="17" t="s">
        <v>3</v>
      </c>
      <c r="DA4" s="18" t="s">
        <v>3</v>
      </c>
      <c r="DB4" s="19" t="s">
        <v>3</v>
      </c>
      <c r="DC4" s="15" t="s">
        <v>3</v>
      </c>
      <c r="DD4" s="17" t="s">
        <v>3</v>
      </c>
      <c r="DE4" s="18" t="s">
        <v>3</v>
      </c>
      <c r="DF4" s="19" t="s">
        <v>3</v>
      </c>
      <c r="DG4" s="15" t="s">
        <v>3</v>
      </c>
      <c r="DH4" s="17" t="s">
        <v>3</v>
      </c>
      <c r="DI4" s="18" t="s">
        <v>3</v>
      </c>
      <c r="DJ4" s="19" t="s">
        <v>3</v>
      </c>
      <c r="DK4" s="15" t="s">
        <v>3</v>
      </c>
      <c r="DL4" s="17" t="s">
        <v>3</v>
      </c>
      <c r="DM4" s="18" t="s">
        <v>3</v>
      </c>
      <c r="DN4" s="19" t="s">
        <v>3</v>
      </c>
    </row>
    <row r="5" spans="1:118" ht="14.3">
      <c r="A5" s="35"/>
      <c r="B5" s="16" t="s">
        <v>44</v>
      </c>
      <c r="C5" s="11"/>
      <c r="D5" s="17" t="s">
        <v>19</v>
      </c>
      <c r="E5" s="18" t="s">
        <v>20</v>
      </c>
      <c r="F5" s="19" t="s">
        <v>3</v>
      </c>
      <c r="G5" s="15">
        <v>14</v>
      </c>
      <c r="H5" s="17" t="s">
        <v>21</v>
      </c>
      <c r="I5" s="18" t="s">
        <v>22</v>
      </c>
      <c r="J5" s="19" t="s">
        <v>3</v>
      </c>
      <c r="K5" s="15">
        <v>10</v>
      </c>
      <c r="L5" s="17" t="s">
        <v>17</v>
      </c>
      <c r="M5" s="18" t="s">
        <v>18</v>
      </c>
      <c r="N5" s="19" t="s">
        <v>3</v>
      </c>
      <c r="O5" s="15" t="s">
        <v>3</v>
      </c>
      <c r="P5" s="17" t="s">
        <v>43</v>
      </c>
      <c r="Q5" s="18" t="s">
        <v>41</v>
      </c>
      <c r="R5" s="19" t="s">
        <v>3</v>
      </c>
      <c r="S5" s="15" t="s">
        <v>3</v>
      </c>
      <c r="T5" s="29" t="s">
        <v>23</v>
      </c>
      <c r="U5" s="30" t="s">
        <v>24</v>
      </c>
      <c r="V5" s="19" t="s">
        <v>3</v>
      </c>
      <c r="W5" s="15" t="s">
        <v>3</v>
      </c>
      <c r="X5" s="17" t="s">
        <v>3</v>
      </c>
      <c r="Y5" s="18" t="s">
        <v>3</v>
      </c>
      <c r="Z5" s="19" t="s">
        <v>3</v>
      </c>
      <c r="AA5" s="15" t="s">
        <v>3</v>
      </c>
      <c r="AB5" s="17" t="s">
        <v>25</v>
      </c>
      <c r="AC5" s="18" t="s">
        <v>26</v>
      </c>
      <c r="AD5" s="19" t="s">
        <v>3</v>
      </c>
      <c r="AE5" s="15" t="s">
        <v>3</v>
      </c>
      <c r="AF5" s="17" t="s">
        <v>27</v>
      </c>
      <c r="AG5" s="18" t="s">
        <v>28</v>
      </c>
      <c r="AH5" s="19" t="s">
        <v>3</v>
      </c>
      <c r="AI5" s="15" t="s">
        <v>3</v>
      </c>
      <c r="AJ5" s="17" t="s">
        <v>3</v>
      </c>
      <c r="AK5" s="18" t="s">
        <v>3</v>
      </c>
      <c r="AL5" s="19" t="s">
        <v>3</v>
      </c>
      <c r="AM5" s="15" t="s">
        <v>3</v>
      </c>
      <c r="AN5" s="17" t="s">
        <v>29</v>
      </c>
      <c r="AO5" s="18" t="s">
        <v>30</v>
      </c>
      <c r="AP5" s="19" t="s">
        <v>3</v>
      </c>
      <c r="AQ5" s="15" t="s">
        <v>3</v>
      </c>
      <c r="AR5" s="17" t="s">
        <v>31</v>
      </c>
      <c r="AS5" s="18" t="s">
        <v>30</v>
      </c>
      <c r="AT5" s="19" t="s">
        <v>3</v>
      </c>
      <c r="AU5" s="15" t="s">
        <v>3</v>
      </c>
      <c r="AV5" s="17" t="s">
        <v>3</v>
      </c>
      <c r="AW5" s="18" t="s">
        <v>3</v>
      </c>
      <c r="AX5" s="19" t="s">
        <v>3</v>
      </c>
      <c r="AY5" s="15" t="s">
        <v>3</v>
      </c>
      <c r="AZ5" s="17" t="s">
        <v>32</v>
      </c>
      <c r="BA5" s="18" t="s">
        <v>33</v>
      </c>
      <c r="BB5" s="19" t="s">
        <v>3</v>
      </c>
      <c r="BC5" s="15" t="s">
        <v>3</v>
      </c>
      <c r="BD5" s="17" t="s">
        <v>3</v>
      </c>
      <c r="BE5" s="18" t="s">
        <v>3</v>
      </c>
      <c r="BF5" s="19" t="s">
        <v>3</v>
      </c>
      <c r="BG5" s="15" t="s">
        <v>3</v>
      </c>
      <c r="BH5" s="17" t="s">
        <v>3</v>
      </c>
      <c r="BI5" s="18" t="s">
        <v>3</v>
      </c>
      <c r="BJ5" s="19" t="s">
        <v>3</v>
      </c>
      <c r="BK5" s="15" t="s">
        <v>3</v>
      </c>
      <c r="BL5" s="17" t="s">
        <v>45</v>
      </c>
      <c r="BM5" s="18" t="s">
        <v>35</v>
      </c>
      <c r="BN5" s="19" t="s">
        <v>3</v>
      </c>
      <c r="BO5" s="15" t="s">
        <v>3</v>
      </c>
      <c r="BP5" s="17" t="s">
        <v>46</v>
      </c>
      <c r="BQ5" s="18" t="s">
        <v>47</v>
      </c>
      <c r="BR5" s="19" t="s">
        <v>3</v>
      </c>
      <c r="BS5" s="15" t="s">
        <v>3</v>
      </c>
      <c r="BT5" s="17" t="s">
        <v>36</v>
      </c>
      <c r="BU5" s="18" t="s">
        <v>37</v>
      </c>
      <c r="BV5" s="19" t="s">
        <v>38</v>
      </c>
      <c r="BW5" s="15" t="s">
        <v>3</v>
      </c>
      <c r="BX5" s="17"/>
      <c r="BY5" s="18" t="s">
        <v>3</v>
      </c>
      <c r="BZ5" s="19" t="s">
        <v>3</v>
      </c>
      <c r="CA5" s="15" t="s">
        <v>3</v>
      </c>
      <c r="CB5" s="17" t="s">
        <v>3</v>
      </c>
      <c r="CC5" s="18" t="s">
        <v>3</v>
      </c>
      <c r="CD5" s="19" t="s">
        <v>3</v>
      </c>
      <c r="CE5" s="15" t="s">
        <v>3</v>
      </c>
      <c r="CF5" s="17"/>
      <c r="CG5" s="18"/>
      <c r="CH5" s="19" t="s">
        <v>3</v>
      </c>
      <c r="CI5" s="15" t="s">
        <v>3</v>
      </c>
      <c r="CJ5" s="17" t="s">
        <v>3</v>
      </c>
      <c r="CK5" s="18" t="s">
        <v>3</v>
      </c>
      <c r="CL5" s="19" t="s">
        <v>3</v>
      </c>
      <c r="CM5" s="15" t="s">
        <v>3</v>
      </c>
      <c r="CN5" s="17" t="s">
        <v>3</v>
      </c>
      <c r="CO5" s="18" t="s">
        <v>3</v>
      </c>
      <c r="CP5" s="19" t="s">
        <v>3</v>
      </c>
      <c r="CQ5" s="15" t="s">
        <v>3</v>
      </c>
      <c r="CR5" s="17" t="s">
        <v>3</v>
      </c>
      <c r="CS5" s="18" t="s">
        <v>3</v>
      </c>
      <c r="CT5" s="19" t="s">
        <v>3</v>
      </c>
      <c r="CU5" s="15" t="s">
        <v>3</v>
      </c>
      <c r="CV5" s="17" t="s">
        <v>3</v>
      </c>
      <c r="CW5" s="18" t="s">
        <v>3</v>
      </c>
      <c r="CX5" s="19" t="s">
        <v>3</v>
      </c>
      <c r="CY5" s="15" t="s">
        <v>3</v>
      </c>
      <c r="CZ5" s="17" t="s">
        <v>3</v>
      </c>
      <c r="DA5" s="18" t="s">
        <v>3</v>
      </c>
      <c r="DB5" s="19" t="s">
        <v>3</v>
      </c>
      <c r="DC5" s="15" t="s">
        <v>3</v>
      </c>
      <c r="DD5" s="17" t="s">
        <v>3</v>
      </c>
      <c r="DE5" s="18" t="s">
        <v>3</v>
      </c>
      <c r="DF5" s="19" t="s">
        <v>3</v>
      </c>
      <c r="DG5" s="15" t="s">
        <v>3</v>
      </c>
      <c r="DH5" s="17" t="s">
        <v>3</v>
      </c>
      <c r="DI5" s="18" t="s">
        <v>3</v>
      </c>
      <c r="DJ5" s="19" t="s">
        <v>3</v>
      </c>
      <c r="DK5" s="15" t="s">
        <v>3</v>
      </c>
      <c r="DL5" s="17" t="s">
        <v>3</v>
      </c>
      <c r="DM5" s="18" t="s">
        <v>3</v>
      </c>
      <c r="DN5" s="19" t="s">
        <v>3</v>
      </c>
    </row>
    <row r="6" spans="1:118" ht="14.3">
      <c r="A6" s="35"/>
      <c r="B6" s="16" t="s">
        <v>48</v>
      </c>
      <c r="C6" s="11"/>
      <c r="D6" s="17" t="s">
        <v>49</v>
      </c>
      <c r="E6" s="18" t="s">
        <v>50</v>
      </c>
      <c r="F6" s="19" t="s">
        <v>3</v>
      </c>
      <c r="G6" s="15">
        <v>14</v>
      </c>
      <c r="H6" s="17" t="s">
        <v>40</v>
      </c>
      <c r="I6" s="18" t="s">
        <v>41</v>
      </c>
      <c r="J6" s="19" t="s">
        <v>3</v>
      </c>
      <c r="K6" s="15">
        <v>10</v>
      </c>
      <c r="L6" s="17" t="s">
        <v>19</v>
      </c>
      <c r="M6" s="18" t="s">
        <v>20</v>
      </c>
      <c r="N6" s="19" t="s">
        <v>3</v>
      </c>
      <c r="O6" s="15" t="s">
        <v>3</v>
      </c>
      <c r="P6" s="17" t="s">
        <v>17</v>
      </c>
      <c r="Q6" s="18" t="s">
        <v>18</v>
      </c>
      <c r="R6" s="19" t="s">
        <v>3</v>
      </c>
      <c r="S6" s="15" t="s">
        <v>3</v>
      </c>
      <c r="T6" s="29" t="s">
        <v>51</v>
      </c>
      <c r="U6" s="30" t="s">
        <v>24</v>
      </c>
      <c r="V6" s="19" t="s">
        <v>3</v>
      </c>
      <c r="W6" s="15" t="s">
        <v>3</v>
      </c>
      <c r="X6" s="17" t="s">
        <v>3</v>
      </c>
      <c r="Y6" s="18" t="s">
        <v>3</v>
      </c>
      <c r="Z6" s="19" t="s">
        <v>3</v>
      </c>
      <c r="AA6" s="15" t="s">
        <v>3</v>
      </c>
      <c r="AB6" s="17" t="s">
        <v>25</v>
      </c>
      <c r="AC6" s="18" t="s">
        <v>26</v>
      </c>
      <c r="AD6" s="19" t="s">
        <v>3</v>
      </c>
      <c r="AE6" s="15" t="s">
        <v>3</v>
      </c>
      <c r="AF6" s="17" t="s">
        <v>27</v>
      </c>
      <c r="AG6" s="18" t="s">
        <v>28</v>
      </c>
      <c r="AH6" s="19" t="s">
        <v>3</v>
      </c>
      <c r="AI6" s="15" t="s">
        <v>3</v>
      </c>
      <c r="AJ6" s="17" t="s">
        <v>3</v>
      </c>
      <c r="AK6" s="18" t="s">
        <v>3</v>
      </c>
      <c r="AL6" s="19" t="s">
        <v>3</v>
      </c>
      <c r="AM6" s="15" t="s">
        <v>3</v>
      </c>
      <c r="AN6" s="17" t="s">
        <v>52</v>
      </c>
      <c r="AO6" s="18" t="s">
        <v>30</v>
      </c>
      <c r="AP6" s="19" t="s">
        <v>3</v>
      </c>
      <c r="AQ6" s="15" t="s">
        <v>3</v>
      </c>
      <c r="AR6" s="17" t="s">
        <v>52</v>
      </c>
      <c r="AS6" s="18" t="s">
        <v>30</v>
      </c>
      <c r="AT6" s="19" t="s">
        <v>3</v>
      </c>
      <c r="AU6" s="15" t="s">
        <v>3</v>
      </c>
      <c r="AV6" s="17" t="s">
        <v>3</v>
      </c>
      <c r="AW6" s="18" t="s">
        <v>3</v>
      </c>
      <c r="AX6" s="19" t="s">
        <v>3</v>
      </c>
      <c r="AY6" s="15" t="s">
        <v>3</v>
      </c>
      <c r="AZ6" s="17" t="s">
        <v>32</v>
      </c>
      <c r="BA6" s="18" t="s">
        <v>33</v>
      </c>
      <c r="BB6" s="19" t="s">
        <v>3</v>
      </c>
      <c r="BC6" s="15" t="s">
        <v>3</v>
      </c>
      <c r="BD6" s="17" t="s">
        <v>3</v>
      </c>
      <c r="BE6" s="18" t="s">
        <v>3</v>
      </c>
      <c r="BF6" s="19" t="s">
        <v>3</v>
      </c>
      <c r="BG6" s="15" t="s">
        <v>3</v>
      </c>
      <c r="BH6" s="17" t="s">
        <v>3</v>
      </c>
      <c r="BI6" s="18" t="s">
        <v>3</v>
      </c>
      <c r="BJ6" s="19" t="s">
        <v>3</v>
      </c>
      <c r="BK6" s="15" t="s">
        <v>3</v>
      </c>
      <c r="BL6" s="17" t="s">
        <v>45</v>
      </c>
      <c r="BM6" s="18" t="s">
        <v>35</v>
      </c>
      <c r="BN6" s="19" t="s">
        <v>3</v>
      </c>
      <c r="BO6" s="15" t="s">
        <v>3</v>
      </c>
      <c r="BP6" s="17" t="s">
        <v>46</v>
      </c>
      <c r="BQ6" s="18" t="s">
        <v>47</v>
      </c>
      <c r="BR6" s="19" t="s">
        <v>3</v>
      </c>
      <c r="BS6" s="15" t="s">
        <v>3</v>
      </c>
      <c r="BT6" s="17" t="s">
        <v>36</v>
      </c>
      <c r="BU6" s="18" t="s">
        <v>37</v>
      </c>
      <c r="BV6" s="19" t="s">
        <v>38</v>
      </c>
      <c r="BW6" s="15" t="s">
        <v>3</v>
      </c>
      <c r="BX6" s="17" t="s">
        <v>3</v>
      </c>
      <c r="BY6" s="18" t="s">
        <v>3</v>
      </c>
      <c r="BZ6" s="19" t="s">
        <v>3</v>
      </c>
      <c r="CA6" s="15" t="s">
        <v>3</v>
      </c>
      <c r="CB6" s="17" t="s">
        <v>3</v>
      </c>
      <c r="CC6" s="18" t="s">
        <v>3</v>
      </c>
      <c r="CD6" s="19" t="s">
        <v>3</v>
      </c>
      <c r="CE6" s="15" t="s">
        <v>3</v>
      </c>
      <c r="CF6" s="17"/>
      <c r="CG6" s="18"/>
      <c r="CH6" s="19" t="s">
        <v>3</v>
      </c>
      <c r="CI6" s="15" t="s">
        <v>3</v>
      </c>
      <c r="CJ6" s="17" t="s">
        <v>3</v>
      </c>
      <c r="CK6" s="18" t="s">
        <v>3</v>
      </c>
      <c r="CL6" s="19" t="s">
        <v>3</v>
      </c>
      <c r="CM6" s="15" t="s">
        <v>3</v>
      </c>
      <c r="CN6" s="17" t="s">
        <v>3</v>
      </c>
      <c r="CO6" s="18" t="s">
        <v>3</v>
      </c>
      <c r="CP6" s="19" t="s">
        <v>3</v>
      </c>
      <c r="CQ6" s="15" t="s">
        <v>3</v>
      </c>
      <c r="CR6" s="17" t="s">
        <v>3</v>
      </c>
      <c r="CS6" s="18" t="s">
        <v>3</v>
      </c>
      <c r="CT6" s="19" t="s">
        <v>3</v>
      </c>
      <c r="CU6" s="15" t="s">
        <v>3</v>
      </c>
      <c r="CV6" s="17" t="s">
        <v>3</v>
      </c>
      <c r="CW6" s="18" t="s">
        <v>3</v>
      </c>
      <c r="CX6" s="19" t="s">
        <v>3</v>
      </c>
      <c r="CY6" s="15" t="s">
        <v>3</v>
      </c>
      <c r="CZ6" s="17" t="s">
        <v>3</v>
      </c>
      <c r="DA6" s="18" t="s">
        <v>3</v>
      </c>
      <c r="DB6" s="19" t="s">
        <v>3</v>
      </c>
      <c r="DC6" s="15" t="s">
        <v>3</v>
      </c>
      <c r="DD6" s="17" t="s">
        <v>3</v>
      </c>
      <c r="DE6" s="18" t="s">
        <v>3</v>
      </c>
      <c r="DF6" s="19" t="s">
        <v>3</v>
      </c>
      <c r="DG6" s="15" t="s">
        <v>3</v>
      </c>
      <c r="DH6" s="17" t="s">
        <v>3</v>
      </c>
      <c r="DI6" s="18" t="s">
        <v>3</v>
      </c>
      <c r="DJ6" s="19" t="s">
        <v>3</v>
      </c>
      <c r="DK6" s="15" t="s">
        <v>3</v>
      </c>
      <c r="DL6" s="17" t="s">
        <v>3</v>
      </c>
      <c r="DM6" s="18" t="s">
        <v>3</v>
      </c>
      <c r="DN6" s="19" t="s">
        <v>3</v>
      </c>
    </row>
    <row r="7" spans="1:118" ht="14.3">
      <c r="A7" s="35"/>
      <c r="B7" s="16" t="s">
        <v>53</v>
      </c>
      <c r="C7" s="11"/>
      <c r="D7" s="17" t="s">
        <v>49</v>
      </c>
      <c r="E7" s="18" t="s">
        <v>50</v>
      </c>
      <c r="F7" s="19" t="s">
        <v>3</v>
      </c>
      <c r="G7" s="15">
        <v>14</v>
      </c>
      <c r="H7" s="17" t="s">
        <v>40</v>
      </c>
      <c r="I7" s="18" t="s">
        <v>41</v>
      </c>
      <c r="J7" s="19" t="s">
        <v>3</v>
      </c>
      <c r="K7" s="15">
        <v>10</v>
      </c>
      <c r="L7" s="17" t="s">
        <v>19</v>
      </c>
      <c r="M7" s="18" t="s">
        <v>20</v>
      </c>
      <c r="N7" s="19" t="s">
        <v>3</v>
      </c>
      <c r="O7" s="15" t="s">
        <v>3</v>
      </c>
      <c r="P7" s="17" t="s">
        <v>17</v>
      </c>
      <c r="Q7" s="18" t="s">
        <v>18</v>
      </c>
      <c r="R7" s="19" t="s">
        <v>3</v>
      </c>
      <c r="S7" s="15" t="s">
        <v>3</v>
      </c>
      <c r="T7" s="29" t="s">
        <v>51</v>
      </c>
      <c r="U7" s="30" t="s">
        <v>24</v>
      </c>
      <c r="V7" s="19" t="s">
        <v>3</v>
      </c>
      <c r="W7" s="15" t="s">
        <v>3</v>
      </c>
      <c r="X7" s="17" t="s">
        <v>3</v>
      </c>
      <c r="Y7" s="18" t="s">
        <v>3</v>
      </c>
      <c r="Z7" s="19" t="s">
        <v>3</v>
      </c>
      <c r="AA7" s="15" t="s">
        <v>3</v>
      </c>
      <c r="AB7" s="17" t="s">
        <v>25</v>
      </c>
      <c r="AC7" s="18" t="s">
        <v>26</v>
      </c>
      <c r="AD7" s="19" t="s">
        <v>3</v>
      </c>
      <c r="AE7" s="15" t="s">
        <v>3</v>
      </c>
      <c r="AF7" s="17" t="s">
        <v>27</v>
      </c>
      <c r="AG7" s="18" t="s">
        <v>28</v>
      </c>
      <c r="AH7" s="19" t="s">
        <v>3</v>
      </c>
      <c r="AI7" s="15" t="s">
        <v>3</v>
      </c>
      <c r="AJ7" s="17" t="s">
        <v>54</v>
      </c>
      <c r="AK7" s="18" t="s">
        <v>55</v>
      </c>
      <c r="AL7" s="19" t="s">
        <v>3</v>
      </c>
      <c r="AM7" s="15" t="s">
        <v>3</v>
      </c>
      <c r="AN7" s="17" t="s">
        <v>52</v>
      </c>
      <c r="AO7" s="18" t="s">
        <v>30</v>
      </c>
      <c r="AP7" s="19" t="s">
        <v>3</v>
      </c>
      <c r="AQ7" s="15" t="s">
        <v>3</v>
      </c>
      <c r="AR7" s="17" t="s">
        <v>52</v>
      </c>
      <c r="AS7" s="18" t="s">
        <v>30</v>
      </c>
      <c r="AT7" s="19" t="s">
        <v>3</v>
      </c>
      <c r="AU7" s="15" t="s">
        <v>3</v>
      </c>
      <c r="AV7" s="17" t="s">
        <v>3</v>
      </c>
      <c r="AW7" s="18" t="s">
        <v>3</v>
      </c>
      <c r="AX7" s="19" t="s">
        <v>3</v>
      </c>
      <c r="AY7" s="15" t="s">
        <v>3</v>
      </c>
      <c r="AZ7" s="17" t="s">
        <v>32</v>
      </c>
      <c r="BA7" s="18" t="s">
        <v>33</v>
      </c>
      <c r="BB7" s="19" t="s">
        <v>3</v>
      </c>
      <c r="BC7" s="15" t="s">
        <v>3</v>
      </c>
      <c r="BD7" s="17" t="s">
        <v>3</v>
      </c>
      <c r="BE7" s="18" t="s">
        <v>3</v>
      </c>
      <c r="BF7" s="19" t="s">
        <v>3</v>
      </c>
      <c r="BG7" s="15" t="s">
        <v>3</v>
      </c>
      <c r="BH7" s="17" t="s">
        <v>3</v>
      </c>
      <c r="BI7" s="18" t="s">
        <v>3</v>
      </c>
      <c r="BJ7" s="19" t="s">
        <v>3</v>
      </c>
      <c r="BK7" s="15" t="s">
        <v>3</v>
      </c>
      <c r="BL7" s="17" t="s">
        <v>45</v>
      </c>
      <c r="BM7" s="18" t="s">
        <v>35</v>
      </c>
      <c r="BN7" s="19" t="s">
        <v>3</v>
      </c>
      <c r="BO7" s="15" t="s">
        <v>3</v>
      </c>
      <c r="BP7" s="17" t="s">
        <v>46</v>
      </c>
      <c r="BQ7" s="18" t="s">
        <v>47</v>
      </c>
      <c r="BR7" s="19" t="s">
        <v>3</v>
      </c>
      <c r="BS7" s="15" t="s">
        <v>3</v>
      </c>
      <c r="BT7" s="17" t="s">
        <v>36</v>
      </c>
      <c r="BU7" s="18" t="s">
        <v>37</v>
      </c>
      <c r="BV7" s="19" t="s">
        <v>38</v>
      </c>
      <c r="BW7" s="15" t="s">
        <v>3</v>
      </c>
      <c r="BX7" s="17" t="s">
        <v>3</v>
      </c>
      <c r="BY7" s="18" t="s">
        <v>3</v>
      </c>
      <c r="BZ7" s="19" t="s">
        <v>3</v>
      </c>
      <c r="CA7" s="15" t="s">
        <v>3</v>
      </c>
      <c r="CB7" s="17" t="s">
        <v>3</v>
      </c>
      <c r="CC7" s="18" t="s">
        <v>3</v>
      </c>
      <c r="CD7" s="19" t="s">
        <v>3</v>
      </c>
      <c r="CE7" s="15" t="s">
        <v>3</v>
      </c>
      <c r="CF7" s="17"/>
      <c r="CG7" s="18"/>
      <c r="CH7" s="19" t="s">
        <v>3</v>
      </c>
      <c r="CI7" s="15" t="s">
        <v>3</v>
      </c>
      <c r="CJ7" s="17" t="s">
        <v>3</v>
      </c>
      <c r="CK7" s="18" t="s">
        <v>3</v>
      </c>
      <c r="CL7" s="19" t="s">
        <v>3</v>
      </c>
      <c r="CM7" s="15" t="s">
        <v>3</v>
      </c>
      <c r="CN7" s="17" t="s">
        <v>3</v>
      </c>
      <c r="CO7" s="18" t="s">
        <v>3</v>
      </c>
      <c r="CP7" s="19" t="s">
        <v>3</v>
      </c>
      <c r="CQ7" s="15" t="s">
        <v>3</v>
      </c>
      <c r="CR7" s="17" t="s">
        <v>3</v>
      </c>
      <c r="CS7" s="18" t="s">
        <v>3</v>
      </c>
      <c r="CT7" s="19" t="s">
        <v>3</v>
      </c>
      <c r="CU7" s="15" t="s">
        <v>3</v>
      </c>
      <c r="CV7" s="17" t="s">
        <v>3</v>
      </c>
      <c r="CW7" s="18" t="s">
        <v>3</v>
      </c>
      <c r="CX7" s="19" t="s">
        <v>3</v>
      </c>
      <c r="CY7" s="15" t="s">
        <v>3</v>
      </c>
      <c r="CZ7" s="17" t="s">
        <v>3</v>
      </c>
      <c r="DA7" s="18" t="s">
        <v>3</v>
      </c>
      <c r="DB7" s="19" t="s">
        <v>3</v>
      </c>
      <c r="DC7" s="15" t="s">
        <v>3</v>
      </c>
      <c r="DD7" s="17" t="s">
        <v>3</v>
      </c>
      <c r="DE7" s="18" t="s">
        <v>3</v>
      </c>
      <c r="DF7" s="19" t="s">
        <v>3</v>
      </c>
      <c r="DG7" s="15" t="s">
        <v>3</v>
      </c>
      <c r="DH7" s="17" t="s">
        <v>3</v>
      </c>
      <c r="DI7" s="18" t="s">
        <v>3</v>
      </c>
      <c r="DJ7" s="19" t="s">
        <v>3</v>
      </c>
      <c r="DK7" s="15" t="s">
        <v>3</v>
      </c>
      <c r="DL7" s="17" t="s">
        <v>3</v>
      </c>
      <c r="DM7" s="18" t="s">
        <v>3</v>
      </c>
      <c r="DN7" s="19" t="s">
        <v>3</v>
      </c>
    </row>
    <row r="8" spans="1:118" ht="14.3">
      <c r="A8" s="35"/>
      <c r="B8" s="16" t="s">
        <v>56</v>
      </c>
      <c r="C8" s="11"/>
      <c r="D8" s="17" t="s">
        <v>49</v>
      </c>
      <c r="E8" s="18" t="s">
        <v>50</v>
      </c>
      <c r="F8" s="19" t="s">
        <v>3</v>
      </c>
      <c r="G8" s="15">
        <v>14</v>
      </c>
      <c r="H8" s="17" t="s">
        <v>17</v>
      </c>
      <c r="I8" s="18" t="s">
        <v>18</v>
      </c>
      <c r="J8" s="19" t="s">
        <v>3</v>
      </c>
      <c r="K8" s="15">
        <v>10</v>
      </c>
      <c r="L8" s="17" t="s">
        <v>3</v>
      </c>
      <c r="M8" s="18" t="s">
        <v>3</v>
      </c>
      <c r="N8" s="19" t="s">
        <v>3</v>
      </c>
      <c r="O8" s="15" t="s">
        <v>3</v>
      </c>
      <c r="P8" s="17" t="s">
        <v>19</v>
      </c>
      <c r="Q8" s="18" t="s">
        <v>20</v>
      </c>
      <c r="R8" s="19" t="s">
        <v>3</v>
      </c>
      <c r="S8" s="15" t="s">
        <v>3</v>
      </c>
      <c r="T8" s="29" t="s">
        <v>51</v>
      </c>
      <c r="U8" s="30" t="s">
        <v>24</v>
      </c>
      <c r="V8" s="19" t="s">
        <v>3</v>
      </c>
      <c r="W8" s="15" t="s">
        <v>3</v>
      </c>
      <c r="X8" s="17" t="s">
        <v>3</v>
      </c>
      <c r="Y8" s="18" t="s">
        <v>3</v>
      </c>
      <c r="Z8" s="19" t="s">
        <v>3</v>
      </c>
      <c r="AA8" s="15" t="s">
        <v>3</v>
      </c>
      <c r="AB8" s="17" t="s">
        <v>25</v>
      </c>
      <c r="AC8" s="18" t="s">
        <v>26</v>
      </c>
      <c r="AD8" s="19" t="s">
        <v>3</v>
      </c>
      <c r="AE8" s="15" t="s">
        <v>3</v>
      </c>
      <c r="AF8" s="17" t="s">
        <v>57</v>
      </c>
      <c r="AG8" s="18" t="s">
        <v>58</v>
      </c>
      <c r="AH8" s="19" t="s">
        <v>3</v>
      </c>
      <c r="AI8" s="15" t="s">
        <v>3</v>
      </c>
      <c r="AJ8" s="17" t="s">
        <v>54</v>
      </c>
      <c r="AK8" s="18" t="s">
        <v>55</v>
      </c>
      <c r="AL8" s="19" t="s">
        <v>3</v>
      </c>
      <c r="AM8" s="15" t="s">
        <v>3</v>
      </c>
      <c r="AN8" s="17" t="s">
        <v>52</v>
      </c>
      <c r="AO8" s="18" t="s">
        <v>30</v>
      </c>
      <c r="AP8" s="19" t="s">
        <v>3</v>
      </c>
      <c r="AQ8" s="15" t="s">
        <v>3</v>
      </c>
      <c r="AR8" s="17" t="s">
        <v>52</v>
      </c>
      <c r="AS8" s="18" t="s">
        <v>30</v>
      </c>
      <c r="AT8" s="19" t="s">
        <v>3</v>
      </c>
      <c r="AU8" s="15" t="s">
        <v>3</v>
      </c>
      <c r="AV8" s="17" t="s">
        <v>3</v>
      </c>
      <c r="AW8" s="18" t="s">
        <v>3</v>
      </c>
      <c r="AX8" s="19" t="s">
        <v>3</v>
      </c>
      <c r="AY8" s="15" t="s">
        <v>3</v>
      </c>
      <c r="AZ8" s="17" t="s">
        <v>32</v>
      </c>
      <c r="BA8" s="18" t="s">
        <v>33</v>
      </c>
      <c r="BB8" s="19" t="s">
        <v>3</v>
      </c>
      <c r="BC8" s="15" t="s">
        <v>3</v>
      </c>
      <c r="BD8" s="17" t="s">
        <v>59</v>
      </c>
      <c r="BE8" s="18" t="s">
        <v>28</v>
      </c>
      <c r="BF8" s="19" t="s">
        <v>3</v>
      </c>
      <c r="BG8" s="15" t="s">
        <v>3</v>
      </c>
      <c r="BH8" s="17" t="s">
        <v>3</v>
      </c>
      <c r="BI8" s="18" t="s">
        <v>3</v>
      </c>
      <c r="BJ8" s="19" t="s">
        <v>3</v>
      </c>
      <c r="BK8" s="15" t="s">
        <v>3</v>
      </c>
      <c r="BL8" s="17"/>
      <c r="BM8" s="18"/>
      <c r="BN8" s="19" t="s">
        <v>3</v>
      </c>
      <c r="BO8" s="15" t="s">
        <v>3</v>
      </c>
      <c r="BP8" s="17" t="s">
        <v>46</v>
      </c>
      <c r="BQ8" s="18" t="s">
        <v>47</v>
      </c>
      <c r="BR8" s="19" t="s">
        <v>3</v>
      </c>
      <c r="BS8" s="15" t="s">
        <v>3</v>
      </c>
      <c r="BT8" s="17" t="s">
        <v>36</v>
      </c>
      <c r="BU8" s="18" t="s">
        <v>37</v>
      </c>
      <c r="BV8" s="19" t="s">
        <v>38</v>
      </c>
      <c r="BW8" s="15" t="s">
        <v>3</v>
      </c>
      <c r="BX8" s="17" t="s">
        <v>3</v>
      </c>
      <c r="BY8" s="18" t="s">
        <v>3</v>
      </c>
      <c r="BZ8" s="19" t="s">
        <v>3</v>
      </c>
      <c r="CA8" s="15" t="s">
        <v>3</v>
      </c>
      <c r="CB8" s="17" t="s">
        <v>3</v>
      </c>
      <c r="CC8" s="18" t="s">
        <v>3</v>
      </c>
      <c r="CD8" s="19" t="s">
        <v>3</v>
      </c>
      <c r="CE8" s="15" t="s">
        <v>3</v>
      </c>
      <c r="CF8" s="17"/>
      <c r="CG8" s="18"/>
      <c r="CH8" s="19" t="s">
        <v>3</v>
      </c>
      <c r="CI8" s="15" t="s">
        <v>3</v>
      </c>
      <c r="CJ8" s="17" t="s">
        <v>3</v>
      </c>
      <c r="CK8" s="18" t="s">
        <v>3</v>
      </c>
      <c r="CL8" s="19" t="s">
        <v>3</v>
      </c>
      <c r="CM8" s="15" t="s">
        <v>3</v>
      </c>
      <c r="CN8" s="17" t="s">
        <v>3</v>
      </c>
      <c r="CO8" s="18" t="s">
        <v>3</v>
      </c>
      <c r="CP8" s="19" t="s">
        <v>3</v>
      </c>
      <c r="CQ8" s="15" t="s">
        <v>3</v>
      </c>
      <c r="CR8" s="17" t="s">
        <v>3</v>
      </c>
      <c r="CS8" s="18" t="s">
        <v>3</v>
      </c>
      <c r="CT8" s="19" t="s">
        <v>3</v>
      </c>
      <c r="CU8" s="15" t="s">
        <v>3</v>
      </c>
      <c r="CV8" s="17" t="s">
        <v>3</v>
      </c>
      <c r="CW8" s="18" t="s">
        <v>3</v>
      </c>
      <c r="CX8" s="19" t="s">
        <v>3</v>
      </c>
      <c r="CY8" s="15" t="s">
        <v>3</v>
      </c>
      <c r="CZ8" s="17" t="s">
        <v>3</v>
      </c>
      <c r="DA8" s="18" t="s">
        <v>3</v>
      </c>
      <c r="DB8" s="19" t="s">
        <v>3</v>
      </c>
      <c r="DC8" s="15" t="s">
        <v>3</v>
      </c>
      <c r="DD8" s="17" t="s">
        <v>3</v>
      </c>
      <c r="DE8" s="18" t="s">
        <v>3</v>
      </c>
      <c r="DF8" s="19" t="s">
        <v>3</v>
      </c>
      <c r="DG8" s="15" t="s">
        <v>3</v>
      </c>
      <c r="DH8" s="17" t="s">
        <v>3</v>
      </c>
      <c r="DI8" s="18" t="s">
        <v>3</v>
      </c>
      <c r="DJ8" s="19" t="s">
        <v>3</v>
      </c>
      <c r="DK8" s="15" t="s">
        <v>3</v>
      </c>
      <c r="DL8" s="17" t="s">
        <v>3</v>
      </c>
      <c r="DM8" s="18" t="s">
        <v>3</v>
      </c>
      <c r="DN8" s="19" t="s">
        <v>3</v>
      </c>
    </row>
    <row r="9" spans="1:118" ht="14.3">
      <c r="A9" s="35"/>
      <c r="B9" s="16" t="s">
        <v>60</v>
      </c>
      <c r="C9" s="11"/>
      <c r="D9" s="17" t="s">
        <v>49</v>
      </c>
      <c r="E9" s="18" t="s">
        <v>50</v>
      </c>
      <c r="F9" s="19" t="s">
        <v>3</v>
      </c>
      <c r="G9" s="15">
        <v>14</v>
      </c>
      <c r="H9" s="17" t="s">
        <v>17</v>
      </c>
      <c r="I9" s="18" t="s">
        <v>18</v>
      </c>
      <c r="J9" s="19" t="s">
        <v>3</v>
      </c>
      <c r="K9" s="15">
        <v>10</v>
      </c>
      <c r="L9" s="17" t="s">
        <v>3</v>
      </c>
      <c r="M9" s="18" t="s">
        <v>3</v>
      </c>
      <c r="N9" s="19" t="s">
        <v>3</v>
      </c>
      <c r="O9" s="15" t="s">
        <v>3</v>
      </c>
      <c r="P9" s="17" t="s">
        <v>19</v>
      </c>
      <c r="Q9" s="18" t="s">
        <v>20</v>
      </c>
      <c r="R9" s="19" t="s">
        <v>3</v>
      </c>
      <c r="S9" s="15" t="s">
        <v>3</v>
      </c>
      <c r="T9" s="29" t="s">
        <v>51</v>
      </c>
      <c r="U9" s="30" t="s">
        <v>24</v>
      </c>
      <c r="V9" s="19" t="s">
        <v>3</v>
      </c>
      <c r="W9" s="15" t="s">
        <v>3</v>
      </c>
      <c r="X9" s="17" t="s">
        <v>3</v>
      </c>
      <c r="Y9" s="18" t="s">
        <v>3</v>
      </c>
      <c r="Z9" s="19" t="s">
        <v>3</v>
      </c>
      <c r="AA9" s="15" t="s">
        <v>3</v>
      </c>
      <c r="AB9" s="17" t="s">
        <v>25</v>
      </c>
      <c r="AC9" s="18" t="s">
        <v>26</v>
      </c>
      <c r="AD9" s="19" t="s">
        <v>3</v>
      </c>
      <c r="AE9" s="15" t="s">
        <v>3</v>
      </c>
      <c r="AF9" s="17" t="s">
        <v>57</v>
      </c>
      <c r="AG9" s="18" t="s">
        <v>58</v>
      </c>
      <c r="AH9" s="19" t="s">
        <v>3</v>
      </c>
      <c r="AI9" s="15" t="s">
        <v>3</v>
      </c>
      <c r="AJ9" s="17" t="s">
        <v>54</v>
      </c>
      <c r="AK9" s="18" t="s">
        <v>55</v>
      </c>
      <c r="AL9" s="19" t="s">
        <v>3</v>
      </c>
      <c r="AM9" s="15" t="s">
        <v>3</v>
      </c>
      <c r="AN9" s="17" t="s">
        <v>52</v>
      </c>
      <c r="AO9" s="18" t="s">
        <v>30</v>
      </c>
      <c r="AP9" s="19" t="s">
        <v>3</v>
      </c>
      <c r="AQ9" s="15" t="s">
        <v>3</v>
      </c>
      <c r="AR9" s="17" t="s">
        <v>52</v>
      </c>
      <c r="AS9" s="18" t="s">
        <v>30</v>
      </c>
      <c r="AT9" s="19" t="s">
        <v>3</v>
      </c>
      <c r="AU9" s="15" t="s">
        <v>3</v>
      </c>
      <c r="AV9" s="17" t="s">
        <v>3</v>
      </c>
      <c r="AW9" s="18" t="s">
        <v>3</v>
      </c>
      <c r="AX9" s="19" t="s">
        <v>3</v>
      </c>
      <c r="AY9" s="15" t="s">
        <v>3</v>
      </c>
      <c r="AZ9" s="17" t="s">
        <v>32</v>
      </c>
      <c r="BA9" s="18" t="s">
        <v>33</v>
      </c>
      <c r="BB9" s="19" t="s">
        <v>3</v>
      </c>
      <c r="BC9" s="15" t="s">
        <v>3</v>
      </c>
      <c r="BD9" s="17" t="s">
        <v>59</v>
      </c>
      <c r="BE9" s="18" t="s">
        <v>28</v>
      </c>
      <c r="BF9" s="19" t="s">
        <v>3</v>
      </c>
      <c r="BG9" s="15" t="s">
        <v>3</v>
      </c>
      <c r="BH9" s="17" t="s">
        <v>3</v>
      </c>
      <c r="BI9" s="18" t="s">
        <v>3</v>
      </c>
      <c r="BJ9" s="19" t="s">
        <v>3</v>
      </c>
      <c r="BK9" s="15" t="s">
        <v>3</v>
      </c>
      <c r="BL9" s="17" t="s">
        <v>3</v>
      </c>
      <c r="BM9" s="18" t="s">
        <v>3</v>
      </c>
      <c r="BN9" s="19" t="s">
        <v>3</v>
      </c>
      <c r="BO9" s="15" t="s">
        <v>3</v>
      </c>
      <c r="BP9" s="17" t="s">
        <v>46</v>
      </c>
      <c r="BQ9" s="18" t="s">
        <v>47</v>
      </c>
      <c r="BR9" s="19" t="s">
        <v>3</v>
      </c>
      <c r="BS9" s="15" t="s">
        <v>3</v>
      </c>
      <c r="BT9" s="17" t="s">
        <v>36</v>
      </c>
      <c r="BU9" s="18" t="s">
        <v>37</v>
      </c>
      <c r="BV9" s="19" t="s">
        <v>38</v>
      </c>
      <c r="BW9" s="15" t="s">
        <v>3</v>
      </c>
      <c r="BX9" s="17" t="s">
        <v>3</v>
      </c>
      <c r="BY9" s="18" t="s">
        <v>3</v>
      </c>
      <c r="BZ9" s="19" t="s">
        <v>3</v>
      </c>
      <c r="CA9" s="15" t="s">
        <v>3</v>
      </c>
      <c r="CB9" s="17" t="s">
        <v>3</v>
      </c>
      <c r="CC9" s="18" t="s">
        <v>3</v>
      </c>
      <c r="CD9" s="19" t="s">
        <v>3</v>
      </c>
      <c r="CE9" s="15" t="s">
        <v>3</v>
      </c>
      <c r="CF9" s="17"/>
      <c r="CG9" s="18"/>
      <c r="CH9" s="19" t="s">
        <v>3</v>
      </c>
      <c r="CI9" s="15" t="s">
        <v>3</v>
      </c>
      <c r="CJ9" s="17" t="s">
        <v>3</v>
      </c>
      <c r="CK9" s="18" t="s">
        <v>3</v>
      </c>
      <c r="CL9" s="19" t="s">
        <v>3</v>
      </c>
      <c r="CM9" s="15" t="s">
        <v>3</v>
      </c>
      <c r="CN9" s="17" t="s">
        <v>3</v>
      </c>
      <c r="CO9" s="18" t="s">
        <v>3</v>
      </c>
      <c r="CP9" s="19" t="s">
        <v>3</v>
      </c>
      <c r="CQ9" s="15" t="s">
        <v>3</v>
      </c>
      <c r="CR9" s="17" t="s">
        <v>3</v>
      </c>
      <c r="CS9" s="18" t="s">
        <v>3</v>
      </c>
      <c r="CT9" s="19" t="s">
        <v>3</v>
      </c>
      <c r="CU9" s="15" t="s">
        <v>3</v>
      </c>
      <c r="CV9" s="17" t="s">
        <v>3</v>
      </c>
      <c r="CW9" s="18" t="s">
        <v>3</v>
      </c>
      <c r="CX9" s="19" t="s">
        <v>3</v>
      </c>
      <c r="CY9" s="15" t="s">
        <v>3</v>
      </c>
      <c r="CZ9" s="17" t="s">
        <v>3</v>
      </c>
      <c r="DA9" s="18" t="s">
        <v>3</v>
      </c>
      <c r="DB9" s="19" t="s">
        <v>3</v>
      </c>
      <c r="DC9" s="15" t="s">
        <v>3</v>
      </c>
      <c r="DD9" s="17" t="s">
        <v>3</v>
      </c>
      <c r="DE9" s="18" t="s">
        <v>3</v>
      </c>
      <c r="DF9" s="19" t="s">
        <v>3</v>
      </c>
      <c r="DG9" s="15" t="s">
        <v>3</v>
      </c>
      <c r="DH9" s="17" t="s">
        <v>3</v>
      </c>
      <c r="DI9" s="18" t="s">
        <v>3</v>
      </c>
      <c r="DJ9" s="19" t="s">
        <v>3</v>
      </c>
      <c r="DK9" s="15" t="s">
        <v>3</v>
      </c>
      <c r="DL9" s="17" t="s">
        <v>3</v>
      </c>
      <c r="DM9" s="18" t="s">
        <v>3</v>
      </c>
      <c r="DN9" s="19" t="s">
        <v>3</v>
      </c>
    </row>
    <row r="10" spans="1:118" ht="14.3">
      <c r="A10" s="35"/>
      <c r="B10" s="16" t="s">
        <v>61</v>
      </c>
      <c r="C10" s="11"/>
      <c r="D10" s="17"/>
      <c r="E10" s="18"/>
      <c r="F10" s="19" t="s">
        <v>3</v>
      </c>
      <c r="G10" s="15">
        <v>14</v>
      </c>
      <c r="H10" s="17"/>
      <c r="I10" s="18"/>
      <c r="J10" s="19" t="s">
        <v>3</v>
      </c>
      <c r="K10" s="15">
        <v>10</v>
      </c>
      <c r="L10" s="17" t="s">
        <v>3</v>
      </c>
      <c r="M10" s="18" t="s">
        <v>3</v>
      </c>
      <c r="N10" s="19" t="s">
        <v>3</v>
      </c>
      <c r="O10" s="15" t="s">
        <v>3</v>
      </c>
      <c r="P10" s="17"/>
      <c r="Q10" s="18"/>
      <c r="R10" s="19" t="s">
        <v>3</v>
      </c>
      <c r="S10" s="15" t="s">
        <v>3</v>
      </c>
      <c r="T10" s="17"/>
      <c r="U10" s="18"/>
      <c r="V10" s="19" t="s">
        <v>3</v>
      </c>
      <c r="W10" s="15" t="s">
        <v>3</v>
      </c>
      <c r="X10" s="17" t="s">
        <v>3</v>
      </c>
      <c r="Y10" s="18" t="s">
        <v>3</v>
      </c>
      <c r="Z10" s="19" t="s">
        <v>3</v>
      </c>
      <c r="AA10" s="15" t="s">
        <v>3</v>
      </c>
      <c r="AB10" s="17"/>
      <c r="AC10" s="18"/>
      <c r="AD10" s="19" t="s">
        <v>3</v>
      </c>
      <c r="AE10" s="15" t="s">
        <v>3</v>
      </c>
      <c r="AF10" s="17"/>
      <c r="AG10" s="18"/>
      <c r="AH10" s="19" t="s">
        <v>3</v>
      </c>
      <c r="AI10" s="15" t="s">
        <v>3</v>
      </c>
      <c r="AJ10" s="17" t="s">
        <v>54</v>
      </c>
      <c r="AK10" s="18" t="s">
        <v>55</v>
      </c>
      <c r="AL10" s="19" t="s">
        <v>3</v>
      </c>
      <c r="AM10" s="15" t="s">
        <v>3</v>
      </c>
      <c r="AN10" s="17"/>
      <c r="AO10" s="18"/>
      <c r="AP10" s="19" t="s">
        <v>3</v>
      </c>
      <c r="AQ10" s="15" t="s">
        <v>3</v>
      </c>
      <c r="AR10" s="17"/>
      <c r="AS10" s="18"/>
      <c r="AT10" s="19" t="s">
        <v>3</v>
      </c>
      <c r="AU10" s="15" t="s">
        <v>3</v>
      </c>
      <c r="AV10" s="17" t="s">
        <v>3</v>
      </c>
      <c r="AW10" s="18" t="s">
        <v>3</v>
      </c>
      <c r="AX10" s="19" t="s">
        <v>3</v>
      </c>
      <c r="AY10" s="15" t="s">
        <v>3</v>
      </c>
      <c r="AZ10" s="17"/>
      <c r="BA10" s="18"/>
      <c r="BB10" s="19" t="s">
        <v>3</v>
      </c>
      <c r="BC10" s="15" t="s">
        <v>3</v>
      </c>
      <c r="BD10" s="17" t="s">
        <v>59</v>
      </c>
      <c r="BE10" s="18" t="s">
        <v>28</v>
      </c>
      <c r="BF10" s="19" t="s">
        <v>3</v>
      </c>
      <c r="BG10" s="15" t="s">
        <v>3</v>
      </c>
      <c r="BH10" s="17" t="s">
        <v>3</v>
      </c>
      <c r="BI10" s="18" t="s">
        <v>3</v>
      </c>
      <c r="BJ10" s="19" t="s">
        <v>3</v>
      </c>
      <c r="BK10" s="15" t="s">
        <v>3</v>
      </c>
      <c r="BL10" s="17" t="s">
        <v>3</v>
      </c>
      <c r="BM10" s="18" t="s">
        <v>3</v>
      </c>
      <c r="BN10" s="19" t="s">
        <v>3</v>
      </c>
      <c r="BO10" s="15" t="s">
        <v>3</v>
      </c>
      <c r="BP10" s="17" t="s">
        <v>46</v>
      </c>
      <c r="BQ10" s="18" t="s">
        <v>47</v>
      </c>
      <c r="BR10" s="19" t="s">
        <v>3</v>
      </c>
      <c r="BS10" s="15" t="s">
        <v>3</v>
      </c>
      <c r="BT10" s="17" t="s">
        <v>36</v>
      </c>
      <c r="BU10" s="18" t="s">
        <v>37</v>
      </c>
      <c r="BV10" s="19" t="s">
        <v>38</v>
      </c>
      <c r="BW10" s="15" t="s">
        <v>3</v>
      </c>
      <c r="BX10" s="17" t="s">
        <v>3</v>
      </c>
      <c r="BY10" s="18" t="s">
        <v>3</v>
      </c>
      <c r="BZ10" s="19" t="s">
        <v>3</v>
      </c>
      <c r="CA10" s="15" t="s">
        <v>3</v>
      </c>
      <c r="CB10" s="17" t="s">
        <v>3</v>
      </c>
      <c r="CC10" s="18" t="s">
        <v>3</v>
      </c>
      <c r="CD10" s="19" t="s">
        <v>3</v>
      </c>
      <c r="CE10" s="15" t="s">
        <v>3</v>
      </c>
      <c r="CF10" s="17"/>
      <c r="CG10" s="18"/>
      <c r="CH10" s="19" t="s">
        <v>3</v>
      </c>
      <c r="CI10" s="15" t="s">
        <v>3</v>
      </c>
      <c r="CJ10" s="17" t="s">
        <v>3</v>
      </c>
      <c r="CK10" s="18" t="s">
        <v>3</v>
      </c>
      <c r="CL10" s="19" t="s">
        <v>3</v>
      </c>
      <c r="CM10" s="15" t="s">
        <v>3</v>
      </c>
      <c r="CN10" s="17" t="s">
        <v>3</v>
      </c>
      <c r="CO10" s="18" t="s">
        <v>3</v>
      </c>
      <c r="CP10" s="19" t="s">
        <v>3</v>
      </c>
      <c r="CQ10" s="15" t="s">
        <v>3</v>
      </c>
      <c r="CR10" s="17" t="s">
        <v>3</v>
      </c>
      <c r="CS10" s="18" t="s">
        <v>3</v>
      </c>
      <c r="CT10" s="19" t="s">
        <v>3</v>
      </c>
      <c r="CU10" s="15" t="s">
        <v>3</v>
      </c>
      <c r="CV10" s="17" t="s">
        <v>3</v>
      </c>
      <c r="CW10" s="18" t="s">
        <v>3</v>
      </c>
      <c r="CX10" s="19" t="s">
        <v>3</v>
      </c>
      <c r="CY10" s="15" t="s">
        <v>3</v>
      </c>
      <c r="CZ10" s="17" t="s">
        <v>3</v>
      </c>
      <c r="DA10" s="18" t="s">
        <v>3</v>
      </c>
      <c r="DB10" s="19" t="s">
        <v>3</v>
      </c>
      <c r="DC10" s="15" t="s">
        <v>3</v>
      </c>
      <c r="DD10" s="17" t="s">
        <v>3</v>
      </c>
      <c r="DE10" s="18" t="s">
        <v>3</v>
      </c>
      <c r="DF10" s="19" t="s">
        <v>3</v>
      </c>
      <c r="DG10" s="15" t="s">
        <v>3</v>
      </c>
      <c r="DH10" s="17" t="s">
        <v>3</v>
      </c>
      <c r="DI10" s="18" t="s">
        <v>3</v>
      </c>
      <c r="DJ10" s="19" t="s">
        <v>3</v>
      </c>
      <c r="DK10" s="15" t="s">
        <v>3</v>
      </c>
      <c r="DL10" s="17" t="s">
        <v>3</v>
      </c>
      <c r="DM10" s="18" t="s">
        <v>3</v>
      </c>
      <c r="DN10" s="19" t="s">
        <v>3</v>
      </c>
    </row>
    <row r="11" spans="1:118" ht="14.3">
      <c r="A11" s="35"/>
      <c r="B11" s="16" t="s">
        <v>62</v>
      </c>
      <c r="C11" s="11"/>
      <c r="D11" s="17" t="s">
        <v>3</v>
      </c>
      <c r="E11" s="18" t="s">
        <v>3</v>
      </c>
      <c r="F11" s="19" t="s">
        <v>3</v>
      </c>
      <c r="G11" s="15">
        <v>14</v>
      </c>
      <c r="H11" s="17" t="s">
        <v>3</v>
      </c>
      <c r="I11" s="18" t="s">
        <v>3</v>
      </c>
      <c r="J11" s="19" t="s">
        <v>3</v>
      </c>
      <c r="K11" s="15">
        <v>10</v>
      </c>
      <c r="L11" s="17" t="s">
        <v>3</v>
      </c>
      <c r="M11" s="18" t="s">
        <v>3</v>
      </c>
      <c r="N11" s="19" t="s">
        <v>3</v>
      </c>
      <c r="O11" s="15" t="s">
        <v>3</v>
      </c>
      <c r="P11" s="17" t="s">
        <v>3</v>
      </c>
      <c r="Q11" s="18" t="s">
        <v>3</v>
      </c>
      <c r="R11" s="19" t="s">
        <v>3</v>
      </c>
      <c r="S11" s="15" t="s">
        <v>3</v>
      </c>
      <c r="T11" s="17" t="s">
        <v>3</v>
      </c>
      <c r="U11" s="18" t="s">
        <v>3</v>
      </c>
      <c r="V11" s="19" t="s">
        <v>3</v>
      </c>
      <c r="W11" s="15" t="s">
        <v>3</v>
      </c>
      <c r="X11" s="17" t="s">
        <v>3</v>
      </c>
      <c r="Y11" s="18" t="s">
        <v>3</v>
      </c>
      <c r="Z11" s="19" t="s">
        <v>3</v>
      </c>
      <c r="AA11" s="15" t="s">
        <v>3</v>
      </c>
      <c r="AB11" s="17" t="s">
        <v>3</v>
      </c>
      <c r="AC11" s="18" t="s">
        <v>3</v>
      </c>
      <c r="AD11" s="19" t="s">
        <v>3</v>
      </c>
      <c r="AE11" s="15" t="s">
        <v>3</v>
      </c>
      <c r="AF11" s="17" t="s">
        <v>3</v>
      </c>
      <c r="AG11" s="18" t="s">
        <v>3</v>
      </c>
      <c r="AH11" s="19" t="s">
        <v>3</v>
      </c>
      <c r="AI11" s="15" t="s">
        <v>3</v>
      </c>
      <c r="AJ11" s="17" t="s">
        <v>54</v>
      </c>
      <c r="AK11" s="18" t="s">
        <v>55</v>
      </c>
      <c r="AL11" s="19" t="s">
        <v>3</v>
      </c>
      <c r="AM11" s="15" t="s">
        <v>3</v>
      </c>
      <c r="AN11" s="17" t="s">
        <v>3</v>
      </c>
      <c r="AO11" s="18" t="s">
        <v>3</v>
      </c>
      <c r="AP11" s="19" t="s">
        <v>3</v>
      </c>
      <c r="AQ11" s="15" t="s">
        <v>3</v>
      </c>
      <c r="AR11" s="17" t="s">
        <v>3</v>
      </c>
      <c r="AS11" s="18" t="s">
        <v>3</v>
      </c>
      <c r="AT11" s="19" t="s">
        <v>3</v>
      </c>
      <c r="AU11" s="15" t="s">
        <v>3</v>
      </c>
      <c r="AV11" s="17" t="s">
        <v>3</v>
      </c>
      <c r="AW11" s="18" t="s">
        <v>3</v>
      </c>
      <c r="AX11" s="19" t="s">
        <v>3</v>
      </c>
      <c r="AY11" s="15" t="s">
        <v>3</v>
      </c>
      <c r="AZ11" s="17" t="s">
        <v>3</v>
      </c>
      <c r="BA11" s="18" t="s">
        <v>3</v>
      </c>
      <c r="BB11" s="19" t="s">
        <v>3</v>
      </c>
      <c r="BC11" s="15" t="s">
        <v>3</v>
      </c>
      <c r="BD11" s="17" t="s">
        <v>59</v>
      </c>
      <c r="BE11" s="18" t="s">
        <v>28</v>
      </c>
      <c r="BF11" s="19" t="s">
        <v>3</v>
      </c>
      <c r="BG11" s="15" t="s">
        <v>3</v>
      </c>
      <c r="BH11" s="17" t="s">
        <v>3</v>
      </c>
      <c r="BI11" s="18" t="s">
        <v>3</v>
      </c>
      <c r="BJ11" s="19" t="s">
        <v>3</v>
      </c>
      <c r="BK11" s="15" t="s">
        <v>3</v>
      </c>
      <c r="BL11" s="17" t="s">
        <v>3</v>
      </c>
      <c r="BM11" s="18" t="s">
        <v>3</v>
      </c>
      <c r="BN11" s="19" t="s">
        <v>3</v>
      </c>
      <c r="BO11" s="15" t="s">
        <v>3</v>
      </c>
      <c r="BP11" s="17" t="s">
        <v>3</v>
      </c>
      <c r="BQ11" s="18" t="s">
        <v>3</v>
      </c>
      <c r="BR11" s="19" t="s">
        <v>3</v>
      </c>
      <c r="BS11" s="15" t="s">
        <v>3</v>
      </c>
      <c r="BT11" s="17"/>
      <c r="BU11" s="18"/>
      <c r="BV11" s="19" t="s">
        <v>3</v>
      </c>
      <c r="BW11" s="15" t="s">
        <v>3</v>
      </c>
      <c r="BX11" s="17" t="s">
        <v>63</v>
      </c>
      <c r="BY11" s="18" t="s">
        <v>64</v>
      </c>
      <c r="BZ11" s="32" t="s">
        <v>38</v>
      </c>
      <c r="CA11" s="15" t="s">
        <v>3</v>
      </c>
      <c r="CB11" s="17" t="s">
        <v>65</v>
      </c>
      <c r="CC11" s="18" t="s">
        <v>66</v>
      </c>
      <c r="CD11" s="19" t="s">
        <v>3</v>
      </c>
      <c r="CE11" s="15" t="s">
        <v>3</v>
      </c>
      <c r="CF11" s="17"/>
      <c r="CG11" s="18"/>
      <c r="CH11" s="19" t="s">
        <v>3</v>
      </c>
      <c r="CI11" s="15" t="s">
        <v>3</v>
      </c>
      <c r="CJ11" s="17" t="s">
        <v>68</v>
      </c>
      <c r="CK11" s="18" t="s">
        <v>69</v>
      </c>
      <c r="CL11" s="19" t="s">
        <v>3</v>
      </c>
      <c r="CM11" s="15" t="s">
        <v>3</v>
      </c>
      <c r="CN11" s="17" t="s">
        <v>70</v>
      </c>
      <c r="CO11" s="18" t="s">
        <v>71</v>
      </c>
      <c r="CP11" s="19" t="s">
        <v>3</v>
      </c>
      <c r="CQ11" s="15" t="s">
        <v>3</v>
      </c>
      <c r="CR11" s="17" t="s">
        <v>3</v>
      </c>
      <c r="CS11" s="18" t="s">
        <v>3</v>
      </c>
      <c r="CT11" s="19" t="s">
        <v>3</v>
      </c>
      <c r="CU11" s="15" t="s">
        <v>3</v>
      </c>
      <c r="CV11" s="17" t="s">
        <v>72</v>
      </c>
      <c r="CW11" s="18" t="s">
        <v>73</v>
      </c>
      <c r="CX11" s="19" t="s">
        <v>3</v>
      </c>
      <c r="CY11" s="15" t="s">
        <v>3</v>
      </c>
      <c r="CZ11" s="17" t="s">
        <v>74</v>
      </c>
      <c r="DA11" s="18" t="s">
        <v>66</v>
      </c>
      <c r="DB11" s="19" t="s">
        <v>3</v>
      </c>
      <c r="DC11" s="15" t="s">
        <v>3</v>
      </c>
      <c r="DD11" s="17" t="s">
        <v>75</v>
      </c>
      <c r="DE11" s="18" t="s">
        <v>76</v>
      </c>
      <c r="DF11" s="19" t="s">
        <v>38</v>
      </c>
      <c r="DG11" s="15" t="s">
        <v>3</v>
      </c>
      <c r="DH11" s="17" t="s">
        <v>77</v>
      </c>
      <c r="DI11" s="18" t="s">
        <v>78</v>
      </c>
      <c r="DJ11" s="19" t="s">
        <v>3</v>
      </c>
      <c r="DK11" s="15" t="s">
        <v>3</v>
      </c>
      <c r="DL11" s="17" t="s">
        <v>79</v>
      </c>
      <c r="DM11" s="18" t="s">
        <v>80</v>
      </c>
      <c r="DN11" s="19" t="s">
        <v>3</v>
      </c>
    </row>
    <row r="12" spans="1:118" ht="14.3">
      <c r="A12" s="35"/>
      <c r="B12" s="16" t="s">
        <v>81</v>
      </c>
      <c r="C12" s="11"/>
      <c r="D12" s="17" t="s">
        <v>3</v>
      </c>
      <c r="E12" s="18" t="s">
        <v>3</v>
      </c>
      <c r="F12" s="19" t="s">
        <v>3</v>
      </c>
      <c r="G12" s="15">
        <v>14</v>
      </c>
      <c r="H12" s="17" t="s">
        <v>3</v>
      </c>
      <c r="I12" s="18" t="s">
        <v>3</v>
      </c>
      <c r="J12" s="19" t="s">
        <v>3</v>
      </c>
      <c r="K12" s="15">
        <v>10</v>
      </c>
      <c r="L12" s="17" t="s">
        <v>3</v>
      </c>
      <c r="M12" s="18" t="s">
        <v>3</v>
      </c>
      <c r="N12" s="19" t="s">
        <v>3</v>
      </c>
      <c r="O12" s="15" t="s">
        <v>3</v>
      </c>
      <c r="P12" s="17" t="s">
        <v>3</v>
      </c>
      <c r="Q12" s="18" t="s">
        <v>3</v>
      </c>
      <c r="R12" s="19" t="s">
        <v>3</v>
      </c>
      <c r="S12" s="15" t="s">
        <v>3</v>
      </c>
      <c r="T12" s="17" t="s">
        <v>3</v>
      </c>
      <c r="U12" s="18" t="s">
        <v>3</v>
      </c>
      <c r="V12" s="19" t="s">
        <v>3</v>
      </c>
      <c r="W12" s="15" t="s">
        <v>3</v>
      </c>
      <c r="X12" s="17" t="s">
        <v>3</v>
      </c>
      <c r="Y12" s="18" t="s">
        <v>3</v>
      </c>
      <c r="Z12" s="19" t="s">
        <v>3</v>
      </c>
      <c r="AA12" s="15" t="s">
        <v>3</v>
      </c>
      <c r="AB12" s="17" t="s">
        <v>3</v>
      </c>
      <c r="AC12" s="18" t="s">
        <v>3</v>
      </c>
      <c r="AD12" s="19" t="s">
        <v>3</v>
      </c>
      <c r="AE12" s="15" t="s">
        <v>3</v>
      </c>
      <c r="AF12" s="17" t="s">
        <v>3</v>
      </c>
      <c r="AG12" s="18" t="s">
        <v>3</v>
      </c>
      <c r="AH12" s="19" t="s">
        <v>3</v>
      </c>
      <c r="AI12" s="15" t="s">
        <v>3</v>
      </c>
      <c r="AJ12" s="17" t="s">
        <v>54</v>
      </c>
      <c r="AK12" s="18" t="s">
        <v>55</v>
      </c>
      <c r="AL12" s="19" t="s">
        <v>3</v>
      </c>
      <c r="AM12" s="15" t="s">
        <v>3</v>
      </c>
      <c r="AN12" s="17" t="s">
        <v>3</v>
      </c>
      <c r="AO12" s="18" t="s">
        <v>3</v>
      </c>
      <c r="AP12" s="19" t="s">
        <v>3</v>
      </c>
      <c r="AQ12" s="15" t="s">
        <v>3</v>
      </c>
      <c r="AR12" s="17" t="s">
        <v>3</v>
      </c>
      <c r="AS12" s="18" t="s">
        <v>3</v>
      </c>
      <c r="AT12" s="19" t="s">
        <v>3</v>
      </c>
      <c r="AU12" s="15" t="s">
        <v>3</v>
      </c>
      <c r="AV12" s="17" t="s">
        <v>3</v>
      </c>
      <c r="AW12" s="18" t="s">
        <v>3</v>
      </c>
      <c r="AX12" s="19" t="s">
        <v>3</v>
      </c>
      <c r="AY12" s="15" t="s">
        <v>3</v>
      </c>
      <c r="AZ12" s="17" t="s">
        <v>3</v>
      </c>
      <c r="BA12" s="18" t="s">
        <v>3</v>
      </c>
      <c r="BB12" s="19" t="s">
        <v>3</v>
      </c>
      <c r="BC12" s="15" t="s">
        <v>3</v>
      </c>
      <c r="BD12" s="17" t="s">
        <v>3</v>
      </c>
      <c r="BE12" s="18" t="s">
        <v>3</v>
      </c>
      <c r="BF12" s="19" t="s">
        <v>3</v>
      </c>
      <c r="BG12" s="15" t="s">
        <v>3</v>
      </c>
      <c r="BH12" s="17" t="s">
        <v>3</v>
      </c>
      <c r="BI12" s="18" t="s">
        <v>3</v>
      </c>
      <c r="BJ12" s="19" t="s">
        <v>3</v>
      </c>
      <c r="BK12" s="15" t="s">
        <v>3</v>
      </c>
      <c r="BL12" s="17" t="s">
        <v>3</v>
      </c>
      <c r="BM12" s="18" t="s">
        <v>3</v>
      </c>
      <c r="BN12" s="19" t="s">
        <v>3</v>
      </c>
      <c r="BO12" s="15" t="s">
        <v>3</v>
      </c>
      <c r="BP12" s="17" t="s">
        <v>3</v>
      </c>
      <c r="BQ12" s="18" t="s">
        <v>3</v>
      </c>
      <c r="BR12" s="19" t="s">
        <v>3</v>
      </c>
      <c r="BS12" s="15" t="s">
        <v>3</v>
      </c>
      <c r="BT12" s="17" t="s">
        <v>3</v>
      </c>
      <c r="BU12" s="18" t="s">
        <v>3</v>
      </c>
      <c r="BV12" s="19" t="s">
        <v>3</v>
      </c>
      <c r="BW12" s="15" t="s">
        <v>3</v>
      </c>
      <c r="BX12" s="17" t="s">
        <v>63</v>
      </c>
      <c r="BY12" s="18" t="s">
        <v>64</v>
      </c>
      <c r="BZ12" s="32" t="s">
        <v>38</v>
      </c>
      <c r="CA12" s="15" t="s">
        <v>3</v>
      </c>
      <c r="CB12" s="17" t="s">
        <v>65</v>
      </c>
      <c r="CC12" s="18" t="s">
        <v>66</v>
      </c>
      <c r="CD12" s="19" t="s">
        <v>3</v>
      </c>
      <c r="CE12" s="15" t="s">
        <v>3</v>
      </c>
      <c r="CF12" s="17"/>
      <c r="CG12" s="18"/>
      <c r="CH12" s="19" t="s">
        <v>3</v>
      </c>
      <c r="CI12" s="15" t="s">
        <v>3</v>
      </c>
      <c r="CJ12" s="17" t="s">
        <v>68</v>
      </c>
      <c r="CK12" s="18" t="s">
        <v>69</v>
      </c>
      <c r="CL12" s="19" t="s">
        <v>3</v>
      </c>
      <c r="CM12" s="15" t="s">
        <v>3</v>
      </c>
      <c r="CN12" s="17" t="s">
        <v>70</v>
      </c>
      <c r="CO12" s="18" t="s">
        <v>71</v>
      </c>
      <c r="CP12" s="19" t="s">
        <v>3</v>
      </c>
      <c r="CQ12" s="15" t="s">
        <v>3</v>
      </c>
      <c r="CR12" s="17" t="s">
        <v>82</v>
      </c>
      <c r="CS12" s="18" t="s">
        <v>83</v>
      </c>
      <c r="CT12" s="19" t="s">
        <v>3</v>
      </c>
      <c r="CU12" s="15" t="s">
        <v>3</v>
      </c>
      <c r="CV12" s="17" t="s">
        <v>72</v>
      </c>
      <c r="CW12" s="18" t="s">
        <v>73</v>
      </c>
      <c r="CX12" s="19" t="s">
        <v>3</v>
      </c>
      <c r="CY12" s="15" t="s">
        <v>3</v>
      </c>
      <c r="CZ12" s="17" t="s">
        <v>74</v>
      </c>
      <c r="DA12" s="18" t="s">
        <v>66</v>
      </c>
      <c r="DB12" s="19" t="s">
        <v>3</v>
      </c>
      <c r="DC12" s="15" t="s">
        <v>3</v>
      </c>
      <c r="DD12" s="17" t="s">
        <v>75</v>
      </c>
      <c r="DE12" s="18" t="s">
        <v>76</v>
      </c>
      <c r="DF12" s="19" t="s">
        <v>38</v>
      </c>
      <c r="DG12" s="15" t="s">
        <v>3</v>
      </c>
      <c r="DH12" s="17" t="s">
        <v>77</v>
      </c>
      <c r="DI12" s="18" t="s">
        <v>78</v>
      </c>
      <c r="DJ12" s="19" t="s">
        <v>3</v>
      </c>
      <c r="DK12" s="15" t="s">
        <v>3</v>
      </c>
      <c r="DL12" s="17" t="s">
        <v>79</v>
      </c>
      <c r="DM12" s="18" t="s">
        <v>80</v>
      </c>
      <c r="DN12" s="19" t="s">
        <v>3</v>
      </c>
    </row>
    <row r="13" spans="1:118" ht="14.3">
      <c r="A13" s="35"/>
      <c r="B13" s="16" t="s">
        <v>84</v>
      </c>
      <c r="C13" s="11"/>
      <c r="D13" s="17" t="s">
        <v>3</v>
      </c>
      <c r="E13" s="18" t="s">
        <v>3</v>
      </c>
      <c r="F13" s="19" t="s">
        <v>3</v>
      </c>
      <c r="G13" s="15">
        <v>14</v>
      </c>
      <c r="H13" s="17" t="s">
        <v>3</v>
      </c>
      <c r="I13" s="18" t="s">
        <v>3</v>
      </c>
      <c r="J13" s="19" t="s">
        <v>3</v>
      </c>
      <c r="K13" s="15">
        <v>10</v>
      </c>
      <c r="L13" s="17" t="s">
        <v>3</v>
      </c>
      <c r="M13" s="18" t="s">
        <v>3</v>
      </c>
      <c r="N13" s="19" t="s">
        <v>3</v>
      </c>
      <c r="O13" s="15" t="s">
        <v>3</v>
      </c>
      <c r="P13" s="17" t="s">
        <v>3</v>
      </c>
      <c r="Q13" s="18" t="s">
        <v>3</v>
      </c>
      <c r="R13" s="19" t="s">
        <v>3</v>
      </c>
      <c r="S13" s="15" t="s">
        <v>3</v>
      </c>
      <c r="T13" s="17" t="s">
        <v>3</v>
      </c>
      <c r="U13" s="18" t="s">
        <v>3</v>
      </c>
      <c r="V13" s="19" t="s">
        <v>3</v>
      </c>
      <c r="W13" s="15" t="s">
        <v>3</v>
      </c>
      <c r="X13" s="17" t="s">
        <v>3</v>
      </c>
      <c r="Y13" s="18" t="s">
        <v>3</v>
      </c>
      <c r="Z13" s="19" t="s">
        <v>3</v>
      </c>
      <c r="AA13" s="15" t="s">
        <v>3</v>
      </c>
      <c r="AB13" s="17" t="s">
        <v>3</v>
      </c>
      <c r="AC13" s="18" t="s">
        <v>3</v>
      </c>
      <c r="AD13" s="19" t="s">
        <v>3</v>
      </c>
      <c r="AE13" s="15" t="s">
        <v>3</v>
      </c>
      <c r="AF13" s="17" t="s">
        <v>3</v>
      </c>
      <c r="AG13" s="18" t="s">
        <v>3</v>
      </c>
      <c r="AH13" s="19" t="s">
        <v>3</v>
      </c>
      <c r="AI13" s="15" t="s">
        <v>3</v>
      </c>
      <c r="AJ13" s="17"/>
      <c r="AK13" s="18"/>
      <c r="AL13" s="19" t="s">
        <v>3</v>
      </c>
      <c r="AM13" s="15" t="s">
        <v>3</v>
      </c>
      <c r="AN13" s="17" t="s">
        <v>3</v>
      </c>
      <c r="AO13" s="18" t="s">
        <v>3</v>
      </c>
      <c r="AP13" s="19" t="s">
        <v>3</v>
      </c>
      <c r="AQ13" s="15" t="s">
        <v>3</v>
      </c>
      <c r="AR13" s="17" t="s">
        <v>3</v>
      </c>
      <c r="AS13" s="18" t="s">
        <v>3</v>
      </c>
      <c r="AT13" s="19" t="s">
        <v>3</v>
      </c>
      <c r="AU13" s="15" t="s">
        <v>3</v>
      </c>
      <c r="AV13" s="17" t="s">
        <v>3</v>
      </c>
      <c r="AW13" s="18" t="s">
        <v>3</v>
      </c>
      <c r="AX13" s="19" t="s">
        <v>3</v>
      </c>
      <c r="AY13" s="15" t="s">
        <v>3</v>
      </c>
      <c r="AZ13" s="17" t="s">
        <v>3</v>
      </c>
      <c r="BA13" s="18" t="s">
        <v>3</v>
      </c>
      <c r="BB13" s="19" t="s">
        <v>3</v>
      </c>
      <c r="BC13" s="15" t="s">
        <v>3</v>
      </c>
      <c r="BD13" s="17" t="s">
        <v>3</v>
      </c>
      <c r="BE13" s="18" t="s">
        <v>3</v>
      </c>
      <c r="BF13" s="19" t="s">
        <v>3</v>
      </c>
      <c r="BG13" s="15" t="s">
        <v>3</v>
      </c>
      <c r="BH13" s="17" t="s">
        <v>3</v>
      </c>
      <c r="BI13" s="18" t="s">
        <v>3</v>
      </c>
      <c r="BJ13" s="19" t="s">
        <v>3</v>
      </c>
      <c r="BK13" s="15" t="s">
        <v>3</v>
      </c>
      <c r="BL13" s="17" t="s">
        <v>3</v>
      </c>
      <c r="BM13" s="18" t="s">
        <v>3</v>
      </c>
      <c r="BN13" s="19" t="s">
        <v>3</v>
      </c>
      <c r="BO13" s="15" t="s">
        <v>3</v>
      </c>
      <c r="BP13" s="17" t="s">
        <v>3</v>
      </c>
      <c r="BQ13" s="18" t="s">
        <v>3</v>
      </c>
      <c r="BR13" s="19" t="s">
        <v>3</v>
      </c>
      <c r="BS13" s="15" t="s">
        <v>3</v>
      </c>
      <c r="BT13" s="17" t="s">
        <v>3</v>
      </c>
      <c r="BU13" s="18" t="s">
        <v>3</v>
      </c>
      <c r="BV13" s="19" t="s">
        <v>3</v>
      </c>
      <c r="BW13" s="15" t="s">
        <v>3</v>
      </c>
      <c r="BX13" s="17" t="s">
        <v>63</v>
      </c>
      <c r="BY13" s="18" t="s">
        <v>64</v>
      </c>
      <c r="BZ13" s="32" t="s">
        <v>38</v>
      </c>
      <c r="CA13" s="15" t="s">
        <v>3</v>
      </c>
      <c r="CB13" s="17" t="s">
        <v>65</v>
      </c>
      <c r="CC13" s="18" t="s">
        <v>66</v>
      </c>
      <c r="CD13" s="19" t="s">
        <v>3</v>
      </c>
      <c r="CE13" s="15" t="s">
        <v>3</v>
      </c>
      <c r="CF13" s="17"/>
      <c r="CG13" s="18"/>
      <c r="CH13" s="19" t="s">
        <v>3</v>
      </c>
      <c r="CI13" s="15" t="s">
        <v>3</v>
      </c>
      <c r="CJ13" s="17" t="s">
        <v>68</v>
      </c>
      <c r="CK13" s="18" t="s">
        <v>69</v>
      </c>
      <c r="CL13" s="19" t="s">
        <v>3</v>
      </c>
      <c r="CM13" s="15" t="s">
        <v>3</v>
      </c>
      <c r="CN13" s="17" t="s">
        <v>70</v>
      </c>
      <c r="CO13" s="18" t="s">
        <v>71</v>
      </c>
      <c r="CP13" s="19" t="s">
        <v>3</v>
      </c>
      <c r="CQ13" s="15" t="s">
        <v>3</v>
      </c>
      <c r="CR13" s="17" t="s">
        <v>82</v>
      </c>
      <c r="CS13" s="18" t="s">
        <v>83</v>
      </c>
      <c r="CT13" s="19" t="s">
        <v>3</v>
      </c>
      <c r="CU13" s="15" t="s">
        <v>3</v>
      </c>
      <c r="CV13" s="17" t="s">
        <v>72</v>
      </c>
      <c r="CW13" s="18" t="s">
        <v>73</v>
      </c>
      <c r="CX13" s="19" t="s">
        <v>3</v>
      </c>
      <c r="CY13" s="15" t="s">
        <v>3</v>
      </c>
      <c r="CZ13" s="17" t="s">
        <v>74</v>
      </c>
      <c r="DA13" s="18" t="s">
        <v>66</v>
      </c>
      <c r="DB13" s="19" t="s">
        <v>3</v>
      </c>
      <c r="DC13" s="15" t="s">
        <v>3</v>
      </c>
      <c r="DD13" s="17" t="s">
        <v>75</v>
      </c>
      <c r="DE13" s="18" t="s">
        <v>76</v>
      </c>
      <c r="DF13" s="19" t="s">
        <v>38</v>
      </c>
      <c r="DG13" s="15" t="s">
        <v>3</v>
      </c>
      <c r="DH13" s="17" t="s">
        <v>77</v>
      </c>
      <c r="DI13" s="18" t="s">
        <v>78</v>
      </c>
      <c r="DJ13" s="19" t="s">
        <v>3</v>
      </c>
      <c r="DK13" s="15" t="s">
        <v>3</v>
      </c>
      <c r="DL13" s="17" t="s">
        <v>79</v>
      </c>
      <c r="DM13" s="18" t="s">
        <v>80</v>
      </c>
      <c r="DN13" s="19" t="s">
        <v>3</v>
      </c>
    </row>
    <row r="14" spans="1:118" ht="14.3">
      <c r="A14" s="35"/>
      <c r="B14" s="16" t="s">
        <v>85</v>
      </c>
      <c r="C14" s="11"/>
      <c r="D14" s="17" t="s">
        <v>3</v>
      </c>
      <c r="E14" s="18" t="s">
        <v>3</v>
      </c>
      <c r="F14" s="19" t="s">
        <v>3</v>
      </c>
      <c r="G14" s="15">
        <v>14</v>
      </c>
      <c r="H14" s="17" t="s">
        <v>3</v>
      </c>
      <c r="I14" s="18" t="s">
        <v>3</v>
      </c>
      <c r="J14" s="19" t="s">
        <v>3</v>
      </c>
      <c r="K14" s="15">
        <v>10</v>
      </c>
      <c r="L14" s="17" t="s">
        <v>3</v>
      </c>
      <c r="M14" s="18" t="s">
        <v>3</v>
      </c>
      <c r="N14" s="19" t="s">
        <v>3</v>
      </c>
      <c r="O14" s="15" t="s">
        <v>3</v>
      </c>
      <c r="P14" s="17" t="s">
        <v>3</v>
      </c>
      <c r="Q14" s="18" t="s">
        <v>3</v>
      </c>
      <c r="R14" s="19" t="s">
        <v>3</v>
      </c>
      <c r="S14" s="15" t="s">
        <v>3</v>
      </c>
      <c r="T14" s="17" t="s">
        <v>3</v>
      </c>
      <c r="U14" s="18" t="s">
        <v>3</v>
      </c>
      <c r="V14" s="19" t="s">
        <v>3</v>
      </c>
      <c r="W14" s="15" t="s">
        <v>3</v>
      </c>
      <c r="X14" s="17" t="s">
        <v>3</v>
      </c>
      <c r="Y14" s="18" t="s">
        <v>3</v>
      </c>
      <c r="Z14" s="19" t="s">
        <v>3</v>
      </c>
      <c r="AA14" s="15" t="s">
        <v>3</v>
      </c>
      <c r="AB14" s="17" t="s">
        <v>3</v>
      </c>
      <c r="AC14" s="18" t="s">
        <v>3</v>
      </c>
      <c r="AD14" s="19" t="s">
        <v>3</v>
      </c>
      <c r="AE14" s="15" t="s">
        <v>3</v>
      </c>
      <c r="AF14" s="17" t="s">
        <v>3</v>
      </c>
      <c r="AG14" s="18" t="s">
        <v>3</v>
      </c>
      <c r="AH14" s="19" t="s">
        <v>3</v>
      </c>
      <c r="AI14" s="15" t="s">
        <v>3</v>
      </c>
      <c r="AJ14" s="17" t="s">
        <v>3</v>
      </c>
      <c r="AK14" s="18" t="s">
        <v>3</v>
      </c>
      <c r="AL14" s="19" t="s">
        <v>3</v>
      </c>
      <c r="AM14" s="15" t="s">
        <v>3</v>
      </c>
      <c r="AN14" s="17" t="s">
        <v>3</v>
      </c>
      <c r="AO14" s="18" t="s">
        <v>3</v>
      </c>
      <c r="AP14" s="19" t="s">
        <v>3</v>
      </c>
      <c r="AQ14" s="15" t="s">
        <v>3</v>
      </c>
      <c r="AR14" s="17" t="s">
        <v>3</v>
      </c>
      <c r="AS14" s="18" t="s">
        <v>3</v>
      </c>
      <c r="AT14" s="19" t="s">
        <v>3</v>
      </c>
      <c r="AU14" s="15" t="s">
        <v>3</v>
      </c>
      <c r="AV14" s="17" t="s">
        <v>3</v>
      </c>
      <c r="AW14" s="18" t="s">
        <v>3</v>
      </c>
      <c r="AX14" s="19" t="s">
        <v>3</v>
      </c>
      <c r="AY14" s="15" t="s">
        <v>3</v>
      </c>
      <c r="AZ14" s="17" t="s">
        <v>3</v>
      </c>
      <c r="BA14" s="18" t="s">
        <v>3</v>
      </c>
      <c r="BB14" s="19" t="s">
        <v>3</v>
      </c>
      <c r="BC14" s="15" t="s">
        <v>3</v>
      </c>
      <c r="BD14" s="17" t="s">
        <v>3</v>
      </c>
      <c r="BE14" s="18" t="s">
        <v>3</v>
      </c>
      <c r="BF14" s="19" t="s">
        <v>3</v>
      </c>
      <c r="BG14" s="15" t="s">
        <v>3</v>
      </c>
      <c r="BH14" s="17" t="s">
        <v>3</v>
      </c>
      <c r="BI14" s="18" t="s">
        <v>3</v>
      </c>
      <c r="BJ14" s="19" t="s">
        <v>3</v>
      </c>
      <c r="BK14" s="15" t="s">
        <v>3</v>
      </c>
      <c r="BL14" s="17" t="s">
        <v>3</v>
      </c>
      <c r="BM14" s="18" t="s">
        <v>3</v>
      </c>
      <c r="BN14" s="19" t="s">
        <v>3</v>
      </c>
      <c r="BO14" s="15" t="s">
        <v>3</v>
      </c>
      <c r="BP14" s="17" t="s">
        <v>3</v>
      </c>
      <c r="BQ14" s="18" t="s">
        <v>3</v>
      </c>
      <c r="BR14" s="19" t="s">
        <v>3</v>
      </c>
      <c r="BS14" s="15" t="s">
        <v>3</v>
      </c>
      <c r="BT14" s="17" t="s">
        <v>3</v>
      </c>
      <c r="BU14" s="18" t="s">
        <v>3</v>
      </c>
      <c r="BV14" s="19" t="s">
        <v>3</v>
      </c>
      <c r="BW14" s="15" t="s">
        <v>3</v>
      </c>
      <c r="BX14" s="17" t="s">
        <v>63</v>
      </c>
      <c r="BY14" s="18" t="s">
        <v>64</v>
      </c>
      <c r="BZ14" s="32" t="s">
        <v>38</v>
      </c>
      <c r="CA14" s="15" t="s">
        <v>3</v>
      </c>
      <c r="CB14" s="17" t="s">
        <v>65</v>
      </c>
      <c r="CC14" s="18" t="s">
        <v>66</v>
      </c>
      <c r="CD14" s="19" t="s">
        <v>3</v>
      </c>
      <c r="CE14" s="15" t="s">
        <v>3</v>
      </c>
      <c r="CF14" s="17"/>
      <c r="CG14" s="18"/>
      <c r="CH14" s="19" t="s">
        <v>3</v>
      </c>
      <c r="CI14" s="15" t="s">
        <v>3</v>
      </c>
      <c r="CJ14" s="17" t="s">
        <v>68</v>
      </c>
      <c r="CK14" s="18" t="s">
        <v>69</v>
      </c>
      <c r="CL14" s="19" t="s">
        <v>3</v>
      </c>
      <c r="CM14" s="15" t="s">
        <v>3</v>
      </c>
      <c r="CN14" s="17" t="s">
        <v>70</v>
      </c>
      <c r="CO14" s="18" t="s">
        <v>71</v>
      </c>
      <c r="CP14" s="19" t="s">
        <v>3</v>
      </c>
      <c r="CQ14" s="15" t="s">
        <v>3</v>
      </c>
      <c r="CR14" s="17" t="s">
        <v>82</v>
      </c>
      <c r="CS14" s="18" t="s">
        <v>83</v>
      </c>
      <c r="CT14" s="19" t="s">
        <v>3</v>
      </c>
      <c r="CU14" s="15" t="s">
        <v>3</v>
      </c>
      <c r="CV14" s="17" t="s">
        <v>72</v>
      </c>
      <c r="CW14" s="18" t="s">
        <v>73</v>
      </c>
      <c r="CX14" s="19" t="s">
        <v>3</v>
      </c>
      <c r="CY14" s="15" t="s">
        <v>3</v>
      </c>
      <c r="CZ14" s="17" t="s">
        <v>74</v>
      </c>
      <c r="DA14" s="18" t="s">
        <v>66</v>
      </c>
      <c r="DB14" s="19" t="s">
        <v>3</v>
      </c>
      <c r="DC14" s="15" t="s">
        <v>3</v>
      </c>
      <c r="DD14" s="17" t="s">
        <v>75</v>
      </c>
      <c r="DE14" s="18" t="s">
        <v>76</v>
      </c>
      <c r="DF14" s="19" t="s">
        <v>38</v>
      </c>
      <c r="DG14" s="15" t="s">
        <v>3</v>
      </c>
      <c r="DH14" s="17" t="s">
        <v>77</v>
      </c>
      <c r="DI14" s="18" t="s">
        <v>78</v>
      </c>
      <c r="DJ14" s="19" t="s">
        <v>3</v>
      </c>
      <c r="DK14" s="15" t="s">
        <v>3</v>
      </c>
      <c r="DL14" s="17" t="s">
        <v>79</v>
      </c>
      <c r="DM14" s="18" t="s">
        <v>80</v>
      </c>
      <c r="DN14" s="19" t="s">
        <v>3</v>
      </c>
    </row>
    <row r="15" spans="1:118" ht="14.95" thickBot="1">
      <c r="A15" s="36">
        <v>0</v>
      </c>
      <c r="B15" s="20" t="s">
        <v>86</v>
      </c>
      <c r="C15" s="11"/>
      <c r="D15" s="21" t="s">
        <v>3</v>
      </c>
      <c r="E15" s="22" t="s">
        <v>3</v>
      </c>
      <c r="F15" s="23" t="s">
        <v>3</v>
      </c>
      <c r="G15" s="15">
        <v>14</v>
      </c>
      <c r="H15" s="21" t="s">
        <v>3</v>
      </c>
      <c r="I15" s="22" t="s">
        <v>3</v>
      </c>
      <c r="J15" s="23" t="s">
        <v>3</v>
      </c>
      <c r="K15" s="15">
        <v>10</v>
      </c>
      <c r="L15" s="21" t="s">
        <v>3</v>
      </c>
      <c r="M15" s="22" t="s">
        <v>3</v>
      </c>
      <c r="N15" s="23" t="s">
        <v>3</v>
      </c>
      <c r="O15" s="15" t="s">
        <v>3</v>
      </c>
      <c r="P15" s="21" t="s">
        <v>3</v>
      </c>
      <c r="Q15" s="22" t="s">
        <v>3</v>
      </c>
      <c r="R15" s="23" t="s">
        <v>3</v>
      </c>
      <c r="S15" s="15" t="s">
        <v>3</v>
      </c>
      <c r="T15" s="21" t="s">
        <v>3</v>
      </c>
      <c r="U15" s="22" t="s">
        <v>3</v>
      </c>
      <c r="V15" s="23" t="s">
        <v>3</v>
      </c>
      <c r="W15" s="15" t="s">
        <v>3</v>
      </c>
      <c r="X15" s="21" t="s">
        <v>3</v>
      </c>
      <c r="Y15" s="22" t="s">
        <v>3</v>
      </c>
      <c r="Z15" s="23" t="s">
        <v>3</v>
      </c>
      <c r="AA15" s="15" t="s">
        <v>3</v>
      </c>
      <c r="AB15" s="21" t="s">
        <v>3</v>
      </c>
      <c r="AC15" s="22" t="s">
        <v>3</v>
      </c>
      <c r="AD15" s="23" t="s">
        <v>3</v>
      </c>
      <c r="AE15" s="15" t="s">
        <v>3</v>
      </c>
      <c r="AF15" s="21" t="s">
        <v>3</v>
      </c>
      <c r="AG15" s="22" t="s">
        <v>3</v>
      </c>
      <c r="AH15" s="23" t="s">
        <v>3</v>
      </c>
      <c r="AI15" s="15" t="s">
        <v>3</v>
      </c>
      <c r="AJ15" s="21" t="s">
        <v>3</v>
      </c>
      <c r="AK15" s="22" t="s">
        <v>3</v>
      </c>
      <c r="AL15" s="23" t="s">
        <v>3</v>
      </c>
      <c r="AM15" s="15" t="s">
        <v>3</v>
      </c>
      <c r="AN15" s="21" t="s">
        <v>3</v>
      </c>
      <c r="AO15" s="22" t="s">
        <v>3</v>
      </c>
      <c r="AP15" s="23" t="s">
        <v>3</v>
      </c>
      <c r="AQ15" s="15" t="s">
        <v>3</v>
      </c>
      <c r="AR15" s="21" t="s">
        <v>3</v>
      </c>
      <c r="AS15" s="22" t="s">
        <v>3</v>
      </c>
      <c r="AT15" s="23" t="s">
        <v>3</v>
      </c>
      <c r="AU15" s="15" t="s">
        <v>3</v>
      </c>
      <c r="AV15" s="21" t="s">
        <v>3</v>
      </c>
      <c r="AW15" s="22" t="s">
        <v>3</v>
      </c>
      <c r="AX15" s="23" t="s">
        <v>3</v>
      </c>
      <c r="AY15" s="15" t="s">
        <v>3</v>
      </c>
      <c r="AZ15" s="21" t="s">
        <v>3</v>
      </c>
      <c r="BA15" s="22" t="s">
        <v>3</v>
      </c>
      <c r="BB15" s="23" t="s">
        <v>3</v>
      </c>
      <c r="BC15" s="15" t="s">
        <v>3</v>
      </c>
      <c r="BD15" s="21" t="s">
        <v>3</v>
      </c>
      <c r="BE15" s="22" t="s">
        <v>3</v>
      </c>
      <c r="BF15" s="23" t="s">
        <v>3</v>
      </c>
      <c r="BG15" s="15" t="s">
        <v>3</v>
      </c>
      <c r="BH15" s="21" t="s">
        <v>3</v>
      </c>
      <c r="BI15" s="22" t="s">
        <v>3</v>
      </c>
      <c r="BJ15" s="23" t="s">
        <v>3</v>
      </c>
      <c r="BK15" s="15" t="s">
        <v>3</v>
      </c>
      <c r="BL15" s="21" t="s">
        <v>3</v>
      </c>
      <c r="BM15" s="22" t="s">
        <v>3</v>
      </c>
      <c r="BN15" s="23" t="s">
        <v>3</v>
      </c>
      <c r="BO15" s="15" t="s">
        <v>3</v>
      </c>
      <c r="BP15" s="21" t="s">
        <v>3</v>
      </c>
      <c r="BQ15" s="22" t="s">
        <v>3</v>
      </c>
      <c r="BR15" s="23" t="s">
        <v>3</v>
      </c>
      <c r="BS15" s="15" t="s">
        <v>3</v>
      </c>
      <c r="BT15" s="21" t="s">
        <v>3</v>
      </c>
      <c r="BU15" s="22" t="s">
        <v>3</v>
      </c>
      <c r="BV15" s="23" t="s">
        <v>3</v>
      </c>
      <c r="BW15" s="15" t="s">
        <v>3</v>
      </c>
      <c r="BX15" s="21" t="s">
        <v>63</v>
      </c>
      <c r="BY15" s="22" t="s">
        <v>64</v>
      </c>
      <c r="BZ15" s="33" t="s">
        <v>38</v>
      </c>
      <c r="CA15" s="15" t="s">
        <v>3</v>
      </c>
      <c r="CB15" s="21" t="s">
        <v>65</v>
      </c>
      <c r="CC15" s="22" t="s">
        <v>66</v>
      </c>
      <c r="CD15" s="23" t="s">
        <v>3</v>
      </c>
      <c r="CE15" s="15" t="s">
        <v>3</v>
      </c>
      <c r="CF15" s="21"/>
      <c r="CG15" s="22"/>
      <c r="CH15" s="23" t="s">
        <v>3</v>
      </c>
      <c r="CI15" s="15" t="s">
        <v>3</v>
      </c>
      <c r="CJ15" s="21" t="s">
        <v>68</v>
      </c>
      <c r="CK15" s="22" t="s">
        <v>69</v>
      </c>
      <c r="CL15" s="23" t="s">
        <v>3</v>
      </c>
      <c r="CM15" s="15" t="s">
        <v>3</v>
      </c>
      <c r="CN15" s="21" t="s">
        <v>70</v>
      </c>
      <c r="CO15" s="22" t="s">
        <v>71</v>
      </c>
      <c r="CP15" s="23" t="s">
        <v>3</v>
      </c>
      <c r="CQ15" s="15" t="s">
        <v>3</v>
      </c>
      <c r="CR15" s="21" t="s">
        <v>82</v>
      </c>
      <c r="CS15" s="22" t="s">
        <v>83</v>
      </c>
      <c r="CT15" s="23" t="s">
        <v>3</v>
      </c>
      <c r="CU15" s="15" t="s">
        <v>3</v>
      </c>
      <c r="CV15" s="21" t="s">
        <v>3</v>
      </c>
      <c r="CW15" s="22" t="s">
        <v>3</v>
      </c>
      <c r="CX15" s="23" t="s">
        <v>3</v>
      </c>
      <c r="CY15" s="15" t="s">
        <v>3</v>
      </c>
      <c r="CZ15" s="21" t="s">
        <v>74</v>
      </c>
      <c r="DA15" s="22" t="s">
        <v>66</v>
      </c>
      <c r="DB15" s="23" t="s">
        <v>3</v>
      </c>
      <c r="DC15" s="15" t="s">
        <v>3</v>
      </c>
      <c r="DD15" s="21" t="s">
        <v>75</v>
      </c>
      <c r="DE15" s="22" t="s">
        <v>76</v>
      </c>
      <c r="DF15" s="23" t="s">
        <v>38</v>
      </c>
      <c r="DG15" s="15" t="s">
        <v>3</v>
      </c>
      <c r="DH15" s="21" t="s">
        <v>77</v>
      </c>
      <c r="DI15" s="22" t="s">
        <v>78</v>
      </c>
      <c r="DJ15" s="23" t="s">
        <v>3</v>
      </c>
      <c r="DK15" s="15" t="s">
        <v>3</v>
      </c>
      <c r="DL15" s="21" t="s">
        <v>79</v>
      </c>
      <c r="DM15" s="22" t="s">
        <v>80</v>
      </c>
      <c r="DN15" s="23" t="s">
        <v>3</v>
      </c>
    </row>
    <row r="16" spans="1:118" ht="14.3">
      <c r="A16" s="34">
        <v>43737</v>
      </c>
      <c r="B16" s="10" t="s">
        <v>16</v>
      </c>
      <c r="C16" s="11"/>
      <c r="D16" s="12" t="s">
        <v>17</v>
      </c>
      <c r="E16" s="13" t="s">
        <v>18</v>
      </c>
      <c r="F16" s="14" t="s">
        <v>3</v>
      </c>
      <c r="G16" s="15">
        <v>14</v>
      </c>
      <c r="H16" s="12" t="s">
        <v>87</v>
      </c>
      <c r="I16" s="13" t="s">
        <v>22</v>
      </c>
      <c r="J16" s="14" t="s">
        <v>3</v>
      </c>
      <c r="K16" s="15">
        <v>10</v>
      </c>
      <c r="L16" s="12" t="s">
        <v>3</v>
      </c>
      <c r="M16" s="13" t="s">
        <v>3</v>
      </c>
      <c r="N16" s="14" t="s">
        <v>3</v>
      </c>
      <c r="O16" s="15" t="s">
        <v>3</v>
      </c>
      <c r="P16" s="12" t="s">
        <v>19</v>
      </c>
      <c r="Q16" s="13" t="s">
        <v>20</v>
      </c>
      <c r="R16" s="14" t="s">
        <v>3</v>
      </c>
      <c r="S16" s="15" t="s">
        <v>3</v>
      </c>
      <c r="T16" s="12" t="s">
        <v>23</v>
      </c>
      <c r="U16" s="13" t="s">
        <v>24</v>
      </c>
      <c r="V16" s="14" t="s">
        <v>3</v>
      </c>
      <c r="W16" s="15" t="s">
        <v>3</v>
      </c>
      <c r="X16" s="12" t="s">
        <v>88</v>
      </c>
      <c r="Y16" s="13" t="s">
        <v>26</v>
      </c>
      <c r="Z16" s="14" t="s">
        <v>38</v>
      </c>
      <c r="AA16" s="15" t="s">
        <v>3</v>
      </c>
      <c r="AB16" s="12" t="s">
        <v>89</v>
      </c>
      <c r="AC16" s="13" t="s">
        <v>90</v>
      </c>
      <c r="AD16" s="14" t="s">
        <v>3</v>
      </c>
      <c r="AE16" s="15" t="s">
        <v>3</v>
      </c>
      <c r="AF16" s="12" t="s">
        <v>27</v>
      </c>
      <c r="AG16" s="13" t="s">
        <v>28</v>
      </c>
      <c r="AH16" s="14" t="s">
        <v>3</v>
      </c>
      <c r="AI16" s="15" t="s">
        <v>3</v>
      </c>
      <c r="AJ16" s="12" t="s">
        <v>3</v>
      </c>
      <c r="AK16" s="13" t="s">
        <v>3</v>
      </c>
      <c r="AL16" s="14" t="s">
        <v>3</v>
      </c>
      <c r="AM16" s="15" t="s">
        <v>3</v>
      </c>
      <c r="AN16" s="12" t="s">
        <v>91</v>
      </c>
      <c r="AO16" s="13" t="s">
        <v>92</v>
      </c>
      <c r="AP16" s="14" t="s">
        <v>3</v>
      </c>
      <c r="AQ16" s="15" t="s">
        <v>3</v>
      </c>
      <c r="AR16" s="12" t="s">
        <v>91</v>
      </c>
      <c r="AS16" s="13" t="s">
        <v>92</v>
      </c>
      <c r="AT16" s="14" t="s">
        <v>3</v>
      </c>
      <c r="AU16" s="15" t="s">
        <v>3</v>
      </c>
      <c r="AV16" s="12" t="s">
        <v>93</v>
      </c>
      <c r="AW16" s="13" t="s">
        <v>30</v>
      </c>
      <c r="AX16" s="14" t="s">
        <v>3</v>
      </c>
      <c r="AY16" s="15" t="s">
        <v>3</v>
      </c>
      <c r="AZ16" s="12" t="s">
        <v>32</v>
      </c>
      <c r="BA16" s="13" t="s">
        <v>33</v>
      </c>
      <c r="BB16" s="14" t="s">
        <v>3</v>
      </c>
      <c r="BC16" s="15" t="s">
        <v>3</v>
      </c>
      <c r="BD16" s="12" t="s">
        <v>3</v>
      </c>
      <c r="BE16" s="13" t="s">
        <v>3</v>
      </c>
      <c r="BF16" s="14" t="s">
        <v>3</v>
      </c>
      <c r="BG16" s="15" t="s">
        <v>3</v>
      </c>
      <c r="BH16" s="12" t="s">
        <v>3</v>
      </c>
      <c r="BI16" s="13" t="s">
        <v>3</v>
      </c>
      <c r="BJ16" s="14" t="s">
        <v>3</v>
      </c>
      <c r="BK16" s="15" t="s">
        <v>3</v>
      </c>
      <c r="BL16" s="26" t="s">
        <v>94</v>
      </c>
      <c r="BM16" s="27" t="s">
        <v>37</v>
      </c>
      <c r="BN16" s="28" t="s">
        <v>38</v>
      </c>
      <c r="BO16" s="15" t="s">
        <v>3</v>
      </c>
      <c r="BP16" s="12" t="s">
        <v>3</v>
      </c>
      <c r="BQ16" s="13" t="s">
        <v>3</v>
      </c>
      <c r="BR16" s="14" t="s">
        <v>3</v>
      </c>
      <c r="BS16" s="15" t="s">
        <v>3</v>
      </c>
      <c r="BT16" s="12" t="s">
        <v>3</v>
      </c>
      <c r="BU16" s="13" t="s">
        <v>3</v>
      </c>
      <c r="BV16" s="14" t="s">
        <v>3</v>
      </c>
      <c r="BW16" s="15" t="s">
        <v>3</v>
      </c>
      <c r="BX16" s="12" t="s">
        <v>3</v>
      </c>
      <c r="BY16" s="13" t="s">
        <v>3</v>
      </c>
      <c r="BZ16" s="14" t="s">
        <v>3</v>
      </c>
      <c r="CA16" s="15" t="s">
        <v>3</v>
      </c>
      <c r="CB16" s="12" t="s">
        <v>3</v>
      </c>
      <c r="CC16" s="13" t="s">
        <v>3</v>
      </c>
      <c r="CD16" s="14" t="s">
        <v>3</v>
      </c>
      <c r="CE16" s="15" t="s">
        <v>3</v>
      </c>
      <c r="CF16" s="12" t="s">
        <v>134</v>
      </c>
      <c r="CG16" s="13" t="s">
        <v>69</v>
      </c>
      <c r="CH16" s="14" t="s">
        <v>3</v>
      </c>
      <c r="CI16" s="15" t="s">
        <v>3</v>
      </c>
      <c r="CJ16" s="12" t="s">
        <v>3</v>
      </c>
      <c r="CK16" s="13" t="s">
        <v>3</v>
      </c>
      <c r="CL16" s="14" t="s">
        <v>3</v>
      </c>
      <c r="CM16" s="15" t="s">
        <v>3</v>
      </c>
      <c r="CN16" s="12" t="s">
        <v>3</v>
      </c>
      <c r="CO16" s="13" t="s">
        <v>3</v>
      </c>
      <c r="CP16" s="14" t="s">
        <v>3</v>
      </c>
      <c r="CQ16" s="15" t="s">
        <v>3</v>
      </c>
      <c r="CR16" s="12" t="s">
        <v>3</v>
      </c>
      <c r="CS16" s="13" t="s">
        <v>3</v>
      </c>
      <c r="CT16" s="14" t="s">
        <v>3</v>
      </c>
      <c r="CU16" s="15" t="s">
        <v>3</v>
      </c>
      <c r="CV16" s="12" t="s">
        <v>3</v>
      </c>
      <c r="CW16" s="13" t="s">
        <v>3</v>
      </c>
      <c r="CX16" s="14" t="s">
        <v>3</v>
      </c>
      <c r="CY16" s="15" t="s">
        <v>3</v>
      </c>
      <c r="CZ16" s="12" t="s">
        <v>3</v>
      </c>
      <c r="DA16" s="13" t="s">
        <v>3</v>
      </c>
      <c r="DB16" s="14" t="s">
        <v>3</v>
      </c>
      <c r="DC16" s="15" t="s">
        <v>3</v>
      </c>
      <c r="DD16" s="12" t="s">
        <v>3</v>
      </c>
      <c r="DE16" s="13" t="s">
        <v>3</v>
      </c>
      <c r="DF16" s="14" t="s">
        <v>3</v>
      </c>
      <c r="DG16" s="15" t="s">
        <v>3</v>
      </c>
      <c r="DH16" s="12" t="s">
        <v>3</v>
      </c>
      <c r="DI16" s="13" t="s">
        <v>3</v>
      </c>
      <c r="DJ16" s="14" t="s">
        <v>3</v>
      </c>
      <c r="DK16" s="15" t="s">
        <v>3</v>
      </c>
      <c r="DL16" s="12" t="s">
        <v>3</v>
      </c>
      <c r="DM16" s="13" t="s">
        <v>3</v>
      </c>
      <c r="DN16" s="14" t="s">
        <v>3</v>
      </c>
    </row>
    <row r="17" spans="1:118" ht="14.3">
      <c r="A17" s="35"/>
      <c r="B17" s="16" t="s">
        <v>39</v>
      </c>
      <c r="C17" s="11"/>
      <c r="D17" s="17" t="s">
        <v>17</v>
      </c>
      <c r="E17" s="18" t="s">
        <v>18</v>
      </c>
      <c r="F17" s="19" t="s">
        <v>3</v>
      </c>
      <c r="G17" s="15">
        <v>14</v>
      </c>
      <c r="H17" s="17" t="s">
        <v>87</v>
      </c>
      <c r="I17" s="18" t="s">
        <v>22</v>
      </c>
      <c r="J17" s="19" t="s">
        <v>3</v>
      </c>
      <c r="K17" s="15">
        <v>10</v>
      </c>
      <c r="L17" s="17" t="s">
        <v>40</v>
      </c>
      <c r="M17" s="18" t="s">
        <v>41</v>
      </c>
      <c r="N17" s="19" t="s">
        <v>3</v>
      </c>
      <c r="O17" s="15" t="s">
        <v>3</v>
      </c>
      <c r="P17" s="17" t="s">
        <v>19</v>
      </c>
      <c r="Q17" s="18" t="s">
        <v>20</v>
      </c>
      <c r="R17" s="19" t="s">
        <v>3</v>
      </c>
      <c r="S17" s="15" t="s">
        <v>3</v>
      </c>
      <c r="T17" s="17" t="s">
        <v>23</v>
      </c>
      <c r="U17" s="18" t="s">
        <v>24</v>
      </c>
      <c r="V17" s="19" t="s">
        <v>3</v>
      </c>
      <c r="W17" s="15" t="s">
        <v>3</v>
      </c>
      <c r="X17" s="17" t="s">
        <v>88</v>
      </c>
      <c r="Y17" s="18" t="s">
        <v>26</v>
      </c>
      <c r="Z17" s="19" t="s">
        <v>38</v>
      </c>
      <c r="AA17" s="15" t="s">
        <v>3</v>
      </c>
      <c r="AB17" s="17" t="s">
        <v>89</v>
      </c>
      <c r="AC17" s="18" t="s">
        <v>90</v>
      </c>
      <c r="AD17" s="19" t="s">
        <v>3</v>
      </c>
      <c r="AE17" s="15" t="s">
        <v>3</v>
      </c>
      <c r="AF17" s="17" t="s">
        <v>27</v>
      </c>
      <c r="AG17" s="18" t="s">
        <v>28</v>
      </c>
      <c r="AH17" s="19" t="s">
        <v>3</v>
      </c>
      <c r="AI17" s="15" t="s">
        <v>3</v>
      </c>
      <c r="AJ17" s="17" t="s">
        <v>3</v>
      </c>
      <c r="AK17" s="18" t="s">
        <v>3</v>
      </c>
      <c r="AL17" s="19" t="s">
        <v>3</v>
      </c>
      <c r="AM17" s="15" t="s">
        <v>3</v>
      </c>
      <c r="AN17" s="17" t="s">
        <v>91</v>
      </c>
      <c r="AO17" s="18" t="s">
        <v>92</v>
      </c>
      <c r="AP17" s="19" t="s">
        <v>3</v>
      </c>
      <c r="AQ17" s="15" t="s">
        <v>3</v>
      </c>
      <c r="AR17" s="17" t="s">
        <v>91</v>
      </c>
      <c r="AS17" s="18" t="s">
        <v>92</v>
      </c>
      <c r="AT17" s="19" t="s">
        <v>3</v>
      </c>
      <c r="AU17" s="15" t="s">
        <v>3</v>
      </c>
      <c r="AV17" s="17" t="s">
        <v>93</v>
      </c>
      <c r="AW17" s="18" t="s">
        <v>30</v>
      </c>
      <c r="AX17" s="19" t="s">
        <v>3</v>
      </c>
      <c r="AY17" s="15" t="s">
        <v>3</v>
      </c>
      <c r="AZ17" s="17" t="s">
        <v>32</v>
      </c>
      <c r="BA17" s="18" t="s">
        <v>33</v>
      </c>
      <c r="BB17" s="19" t="s">
        <v>3</v>
      </c>
      <c r="BC17" s="15" t="s">
        <v>3</v>
      </c>
      <c r="BD17" s="17" t="s">
        <v>3</v>
      </c>
      <c r="BE17" s="18" t="s">
        <v>3</v>
      </c>
      <c r="BF17" s="19" t="s">
        <v>3</v>
      </c>
      <c r="BG17" s="15" t="s">
        <v>3</v>
      </c>
      <c r="BH17" s="17" t="s">
        <v>3</v>
      </c>
      <c r="BI17" s="18" t="s">
        <v>3</v>
      </c>
      <c r="BJ17" s="19" t="s">
        <v>3</v>
      </c>
      <c r="BK17" s="15" t="s">
        <v>3</v>
      </c>
      <c r="BL17" s="29" t="s">
        <v>94</v>
      </c>
      <c r="BM17" s="30" t="s">
        <v>37</v>
      </c>
      <c r="BN17" s="31" t="s">
        <v>38</v>
      </c>
      <c r="BO17" s="15" t="s">
        <v>3</v>
      </c>
      <c r="BP17" s="17" t="s">
        <v>3</v>
      </c>
      <c r="BQ17" s="18" t="s">
        <v>3</v>
      </c>
      <c r="BR17" s="19" t="s">
        <v>3</v>
      </c>
      <c r="BS17" s="15" t="s">
        <v>3</v>
      </c>
      <c r="BT17" s="17" t="s">
        <v>3</v>
      </c>
      <c r="BU17" s="18" t="s">
        <v>3</v>
      </c>
      <c r="BV17" s="19" t="s">
        <v>3</v>
      </c>
      <c r="BW17" s="15" t="s">
        <v>3</v>
      </c>
      <c r="BX17" s="17" t="s">
        <v>3</v>
      </c>
      <c r="BY17" s="18" t="s">
        <v>3</v>
      </c>
      <c r="BZ17" s="19" t="s">
        <v>3</v>
      </c>
      <c r="CA17" s="15" t="s">
        <v>3</v>
      </c>
      <c r="CB17" s="17" t="s">
        <v>3</v>
      </c>
      <c r="CC17" s="18" t="s">
        <v>3</v>
      </c>
      <c r="CD17" s="19" t="s">
        <v>3</v>
      </c>
      <c r="CE17" s="15" t="s">
        <v>3</v>
      </c>
      <c r="CF17" s="17" t="s">
        <v>134</v>
      </c>
      <c r="CG17" s="18" t="s">
        <v>69</v>
      </c>
      <c r="CH17" s="19" t="s">
        <v>3</v>
      </c>
      <c r="CI17" s="15" t="s">
        <v>3</v>
      </c>
      <c r="CJ17" s="17" t="s">
        <v>3</v>
      </c>
      <c r="CK17" s="18" t="s">
        <v>3</v>
      </c>
      <c r="CL17" s="19" t="s">
        <v>3</v>
      </c>
      <c r="CM17" s="15" t="s">
        <v>3</v>
      </c>
      <c r="CN17" s="17" t="s">
        <v>3</v>
      </c>
      <c r="CO17" s="18" t="s">
        <v>3</v>
      </c>
      <c r="CP17" s="19" t="s">
        <v>3</v>
      </c>
      <c r="CQ17" s="15" t="s">
        <v>3</v>
      </c>
      <c r="CR17" s="17" t="s">
        <v>3</v>
      </c>
      <c r="CS17" s="18" t="s">
        <v>3</v>
      </c>
      <c r="CT17" s="19" t="s">
        <v>3</v>
      </c>
      <c r="CU17" s="15" t="s">
        <v>3</v>
      </c>
      <c r="CV17" s="17" t="s">
        <v>3</v>
      </c>
      <c r="CW17" s="18" t="s">
        <v>3</v>
      </c>
      <c r="CX17" s="19" t="s">
        <v>3</v>
      </c>
      <c r="CY17" s="15" t="s">
        <v>3</v>
      </c>
      <c r="CZ17" s="17" t="s">
        <v>3</v>
      </c>
      <c r="DA17" s="18" t="s">
        <v>3</v>
      </c>
      <c r="DB17" s="19" t="s">
        <v>3</v>
      </c>
      <c r="DC17" s="15" t="s">
        <v>3</v>
      </c>
      <c r="DD17" s="17" t="s">
        <v>3</v>
      </c>
      <c r="DE17" s="18" t="s">
        <v>3</v>
      </c>
      <c r="DF17" s="19" t="s">
        <v>3</v>
      </c>
      <c r="DG17" s="15" t="s">
        <v>3</v>
      </c>
      <c r="DH17" s="17" t="s">
        <v>3</v>
      </c>
      <c r="DI17" s="18" t="s">
        <v>3</v>
      </c>
      <c r="DJ17" s="19" t="s">
        <v>3</v>
      </c>
      <c r="DK17" s="15" t="s">
        <v>3</v>
      </c>
      <c r="DL17" s="17" t="s">
        <v>3</v>
      </c>
      <c r="DM17" s="18" t="s">
        <v>3</v>
      </c>
      <c r="DN17" s="19" t="s">
        <v>3</v>
      </c>
    </row>
    <row r="18" spans="1:118" ht="14.3">
      <c r="A18" s="35"/>
      <c r="B18" s="16" t="s">
        <v>42</v>
      </c>
      <c r="C18" s="11"/>
      <c r="D18" s="17" t="s">
        <v>19</v>
      </c>
      <c r="E18" s="18" t="s">
        <v>20</v>
      </c>
      <c r="F18" s="19" t="s">
        <v>3</v>
      </c>
      <c r="G18" s="15">
        <v>14</v>
      </c>
      <c r="H18" s="17" t="s">
        <v>17</v>
      </c>
      <c r="I18" s="18" t="s">
        <v>18</v>
      </c>
      <c r="J18" s="19" t="s">
        <v>3</v>
      </c>
      <c r="K18" s="15">
        <v>10</v>
      </c>
      <c r="L18" s="17" t="s">
        <v>87</v>
      </c>
      <c r="M18" s="18" t="s">
        <v>22</v>
      </c>
      <c r="N18" s="19" t="s">
        <v>3</v>
      </c>
      <c r="O18" s="15" t="s">
        <v>3</v>
      </c>
      <c r="P18" s="17" t="s">
        <v>40</v>
      </c>
      <c r="Q18" s="18" t="s">
        <v>41</v>
      </c>
      <c r="R18" s="19" t="s">
        <v>3</v>
      </c>
      <c r="S18" s="15" t="s">
        <v>3</v>
      </c>
      <c r="T18" s="17" t="s">
        <v>23</v>
      </c>
      <c r="U18" s="18" t="s">
        <v>24</v>
      </c>
      <c r="V18" s="19" t="s">
        <v>3</v>
      </c>
      <c r="W18" s="15" t="s">
        <v>3</v>
      </c>
      <c r="X18" s="17" t="s">
        <v>88</v>
      </c>
      <c r="Y18" s="18" t="s">
        <v>26</v>
      </c>
      <c r="Z18" s="19" t="s">
        <v>38</v>
      </c>
      <c r="AA18" s="15" t="s">
        <v>3</v>
      </c>
      <c r="AB18" s="17" t="s">
        <v>89</v>
      </c>
      <c r="AC18" s="18" t="s">
        <v>90</v>
      </c>
      <c r="AD18" s="19" t="s">
        <v>3</v>
      </c>
      <c r="AE18" s="15" t="s">
        <v>3</v>
      </c>
      <c r="AF18" s="17" t="s">
        <v>27</v>
      </c>
      <c r="AG18" s="18" t="s">
        <v>28</v>
      </c>
      <c r="AH18" s="19" t="s">
        <v>3</v>
      </c>
      <c r="AI18" s="15" t="s">
        <v>3</v>
      </c>
      <c r="AJ18" s="17" t="s">
        <v>3</v>
      </c>
      <c r="AK18" s="18" t="s">
        <v>3</v>
      </c>
      <c r="AL18" s="19" t="s">
        <v>3</v>
      </c>
      <c r="AM18" s="15" t="s">
        <v>3</v>
      </c>
      <c r="AN18" s="17" t="s">
        <v>91</v>
      </c>
      <c r="AO18" s="18" t="s">
        <v>92</v>
      </c>
      <c r="AP18" s="19" t="s">
        <v>3</v>
      </c>
      <c r="AQ18" s="15" t="s">
        <v>3</v>
      </c>
      <c r="AR18" s="17" t="s">
        <v>91</v>
      </c>
      <c r="AS18" s="18" t="s">
        <v>92</v>
      </c>
      <c r="AT18" s="19" t="s">
        <v>3</v>
      </c>
      <c r="AU18" s="15" t="s">
        <v>3</v>
      </c>
      <c r="AV18" s="17" t="s">
        <v>93</v>
      </c>
      <c r="AW18" s="18" t="s">
        <v>30</v>
      </c>
      <c r="AX18" s="19" t="s">
        <v>3</v>
      </c>
      <c r="AY18" s="15" t="s">
        <v>3</v>
      </c>
      <c r="AZ18" s="17" t="s">
        <v>32</v>
      </c>
      <c r="BA18" s="18" t="s">
        <v>33</v>
      </c>
      <c r="BB18" s="19" t="s">
        <v>3</v>
      </c>
      <c r="BC18" s="15" t="s">
        <v>3</v>
      </c>
      <c r="BD18" s="17" t="s">
        <v>3</v>
      </c>
      <c r="BE18" s="18" t="s">
        <v>3</v>
      </c>
      <c r="BF18" s="19" t="s">
        <v>3</v>
      </c>
      <c r="BG18" s="15" t="s">
        <v>3</v>
      </c>
      <c r="BH18" s="17" t="s">
        <v>3</v>
      </c>
      <c r="BI18" s="18" t="s">
        <v>3</v>
      </c>
      <c r="BJ18" s="19" t="s">
        <v>3</v>
      </c>
      <c r="BK18" s="15" t="s">
        <v>3</v>
      </c>
      <c r="BL18" s="29" t="s">
        <v>94</v>
      </c>
      <c r="BM18" s="30" t="s">
        <v>37</v>
      </c>
      <c r="BN18" s="31" t="s">
        <v>38</v>
      </c>
      <c r="BO18" s="15" t="s">
        <v>3</v>
      </c>
      <c r="BP18" s="17" t="s">
        <v>3</v>
      </c>
      <c r="BQ18" s="18" t="s">
        <v>3</v>
      </c>
      <c r="BR18" s="19" t="s">
        <v>3</v>
      </c>
      <c r="BS18" s="15" t="s">
        <v>3</v>
      </c>
      <c r="BT18" s="17" t="s">
        <v>3</v>
      </c>
      <c r="BU18" s="18" t="s">
        <v>3</v>
      </c>
      <c r="BV18" s="19" t="s">
        <v>3</v>
      </c>
      <c r="BW18" s="15" t="s">
        <v>3</v>
      </c>
      <c r="BX18" s="17" t="s">
        <v>3</v>
      </c>
      <c r="BY18" s="18" t="s">
        <v>3</v>
      </c>
      <c r="BZ18" s="19" t="s">
        <v>3</v>
      </c>
      <c r="CA18" s="15" t="s">
        <v>3</v>
      </c>
      <c r="CB18" s="17" t="s">
        <v>3</v>
      </c>
      <c r="CC18" s="18" t="s">
        <v>3</v>
      </c>
      <c r="CD18" s="19" t="s">
        <v>3</v>
      </c>
      <c r="CE18" s="15" t="s">
        <v>3</v>
      </c>
      <c r="CF18" s="17" t="s">
        <v>134</v>
      </c>
      <c r="CG18" s="18" t="s">
        <v>69</v>
      </c>
      <c r="CH18" s="19" t="s">
        <v>3</v>
      </c>
      <c r="CI18" s="15" t="s">
        <v>3</v>
      </c>
      <c r="CJ18" s="17" t="s">
        <v>3</v>
      </c>
      <c r="CK18" s="18" t="s">
        <v>3</v>
      </c>
      <c r="CL18" s="19" t="s">
        <v>3</v>
      </c>
      <c r="CM18" s="15" t="s">
        <v>3</v>
      </c>
      <c r="CN18" s="17" t="s">
        <v>3</v>
      </c>
      <c r="CO18" s="18" t="s">
        <v>3</v>
      </c>
      <c r="CP18" s="19" t="s">
        <v>3</v>
      </c>
      <c r="CQ18" s="15" t="s">
        <v>3</v>
      </c>
      <c r="CR18" s="17" t="s">
        <v>3</v>
      </c>
      <c r="CS18" s="18" t="s">
        <v>3</v>
      </c>
      <c r="CT18" s="19" t="s">
        <v>3</v>
      </c>
      <c r="CU18" s="15" t="s">
        <v>3</v>
      </c>
      <c r="CV18" s="17" t="s">
        <v>3</v>
      </c>
      <c r="CW18" s="18" t="s">
        <v>3</v>
      </c>
      <c r="CX18" s="19" t="s">
        <v>3</v>
      </c>
      <c r="CY18" s="15" t="s">
        <v>3</v>
      </c>
      <c r="CZ18" s="17" t="s">
        <v>3</v>
      </c>
      <c r="DA18" s="18" t="s">
        <v>3</v>
      </c>
      <c r="DB18" s="19" t="s">
        <v>3</v>
      </c>
      <c r="DC18" s="15" t="s">
        <v>3</v>
      </c>
      <c r="DD18" s="17" t="s">
        <v>3</v>
      </c>
      <c r="DE18" s="18" t="s">
        <v>3</v>
      </c>
      <c r="DF18" s="19" t="s">
        <v>3</v>
      </c>
      <c r="DG18" s="15" t="s">
        <v>3</v>
      </c>
      <c r="DH18" s="17" t="s">
        <v>3</v>
      </c>
      <c r="DI18" s="18" t="s">
        <v>3</v>
      </c>
      <c r="DJ18" s="19" t="s">
        <v>3</v>
      </c>
      <c r="DK18" s="15" t="s">
        <v>3</v>
      </c>
      <c r="DL18" s="17" t="s">
        <v>3</v>
      </c>
      <c r="DM18" s="18" t="s">
        <v>3</v>
      </c>
      <c r="DN18" s="19" t="s">
        <v>3</v>
      </c>
    </row>
    <row r="19" spans="1:118" ht="14.3">
      <c r="A19" s="35"/>
      <c r="B19" s="16" t="s">
        <v>44</v>
      </c>
      <c r="C19" s="11"/>
      <c r="D19" s="17" t="s">
        <v>19</v>
      </c>
      <c r="E19" s="18" t="s">
        <v>20</v>
      </c>
      <c r="F19" s="19" t="s">
        <v>3</v>
      </c>
      <c r="G19" s="15">
        <v>14</v>
      </c>
      <c r="H19" s="17" t="s">
        <v>17</v>
      </c>
      <c r="I19" s="18" t="s">
        <v>18</v>
      </c>
      <c r="J19" s="19" t="s">
        <v>3</v>
      </c>
      <c r="K19" s="15">
        <v>10</v>
      </c>
      <c r="L19" s="17" t="s">
        <v>87</v>
      </c>
      <c r="M19" s="18" t="s">
        <v>22</v>
      </c>
      <c r="N19" s="19" t="s">
        <v>3</v>
      </c>
      <c r="O19" s="15" t="s">
        <v>3</v>
      </c>
      <c r="P19" s="17" t="s">
        <v>40</v>
      </c>
      <c r="Q19" s="18" t="s">
        <v>41</v>
      </c>
      <c r="R19" s="19" t="s">
        <v>3</v>
      </c>
      <c r="S19" s="15" t="s">
        <v>3</v>
      </c>
      <c r="T19" s="17" t="s">
        <v>23</v>
      </c>
      <c r="U19" s="18" t="s">
        <v>24</v>
      </c>
      <c r="V19" s="19" t="s">
        <v>3</v>
      </c>
      <c r="W19" s="15" t="s">
        <v>3</v>
      </c>
      <c r="X19" s="17" t="s">
        <v>88</v>
      </c>
      <c r="Y19" s="18" t="s">
        <v>26</v>
      </c>
      <c r="Z19" s="19" t="s">
        <v>38</v>
      </c>
      <c r="AA19" s="15" t="s">
        <v>3</v>
      </c>
      <c r="AB19" s="17" t="s">
        <v>89</v>
      </c>
      <c r="AC19" s="18" t="s">
        <v>90</v>
      </c>
      <c r="AD19" s="19" t="s">
        <v>3</v>
      </c>
      <c r="AE19" s="15" t="s">
        <v>3</v>
      </c>
      <c r="AF19" s="17" t="s">
        <v>27</v>
      </c>
      <c r="AG19" s="18" t="s">
        <v>28</v>
      </c>
      <c r="AH19" s="19" t="s">
        <v>3</v>
      </c>
      <c r="AI19" s="15" t="s">
        <v>3</v>
      </c>
      <c r="AJ19" s="17" t="s">
        <v>3</v>
      </c>
      <c r="AK19" s="18" t="s">
        <v>3</v>
      </c>
      <c r="AL19" s="19" t="s">
        <v>3</v>
      </c>
      <c r="AM19" s="15" t="s">
        <v>3</v>
      </c>
      <c r="AN19" s="17" t="s">
        <v>91</v>
      </c>
      <c r="AO19" s="18" t="s">
        <v>92</v>
      </c>
      <c r="AP19" s="19" t="s">
        <v>3</v>
      </c>
      <c r="AQ19" s="15" t="s">
        <v>3</v>
      </c>
      <c r="AR19" s="17" t="s">
        <v>91</v>
      </c>
      <c r="AS19" s="18" t="s">
        <v>92</v>
      </c>
      <c r="AT19" s="19" t="s">
        <v>3</v>
      </c>
      <c r="AU19" s="15" t="s">
        <v>3</v>
      </c>
      <c r="AV19" s="17" t="s">
        <v>93</v>
      </c>
      <c r="AW19" s="18" t="s">
        <v>30</v>
      </c>
      <c r="AX19" s="19" t="s">
        <v>3</v>
      </c>
      <c r="AY19" s="15" t="s">
        <v>3</v>
      </c>
      <c r="AZ19" s="17" t="s">
        <v>32</v>
      </c>
      <c r="BA19" s="18" t="s">
        <v>33</v>
      </c>
      <c r="BB19" s="19" t="s">
        <v>3</v>
      </c>
      <c r="BC19" s="15" t="s">
        <v>3</v>
      </c>
      <c r="BD19" s="17" t="s">
        <v>3</v>
      </c>
      <c r="BE19" s="18" t="s">
        <v>3</v>
      </c>
      <c r="BF19" s="19" t="s">
        <v>3</v>
      </c>
      <c r="BG19" s="15" t="s">
        <v>3</v>
      </c>
      <c r="BH19" s="17" t="s">
        <v>3</v>
      </c>
      <c r="BI19" s="18" t="s">
        <v>3</v>
      </c>
      <c r="BJ19" s="19" t="s">
        <v>3</v>
      </c>
      <c r="BK19" s="15" t="s">
        <v>3</v>
      </c>
      <c r="BL19" s="29" t="s">
        <v>94</v>
      </c>
      <c r="BM19" s="30" t="s">
        <v>37</v>
      </c>
      <c r="BN19" s="31" t="s">
        <v>38</v>
      </c>
      <c r="BO19" s="15" t="s">
        <v>3</v>
      </c>
      <c r="BP19" s="17" t="s">
        <v>3</v>
      </c>
      <c r="BQ19" s="18" t="s">
        <v>3</v>
      </c>
      <c r="BR19" s="19" t="s">
        <v>3</v>
      </c>
      <c r="BS19" s="15" t="s">
        <v>3</v>
      </c>
      <c r="BT19" s="17" t="s">
        <v>3</v>
      </c>
      <c r="BU19" s="18" t="s">
        <v>3</v>
      </c>
      <c r="BV19" s="19" t="s">
        <v>3</v>
      </c>
      <c r="BW19" s="15" t="s">
        <v>3</v>
      </c>
      <c r="BX19" s="17" t="s">
        <v>3</v>
      </c>
      <c r="BY19" s="18" t="s">
        <v>3</v>
      </c>
      <c r="BZ19" s="19" t="s">
        <v>3</v>
      </c>
      <c r="CA19" s="15" t="s">
        <v>3</v>
      </c>
      <c r="CB19" s="17" t="s">
        <v>3</v>
      </c>
      <c r="CC19" s="18" t="s">
        <v>3</v>
      </c>
      <c r="CD19" s="19" t="s">
        <v>3</v>
      </c>
      <c r="CE19" s="15" t="s">
        <v>3</v>
      </c>
      <c r="CF19" s="17" t="s">
        <v>134</v>
      </c>
      <c r="CG19" s="18" t="s">
        <v>69</v>
      </c>
      <c r="CH19" s="19" t="s">
        <v>3</v>
      </c>
      <c r="CI19" s="15" t="s">
        <v>3</v>
      </c>
      <c r="CJ19" s="17" t="s">
        <v>3</v>
      </c>
      <c r="CK19" s="18" t="s">
        <v>3</v>
      </c>
      <c r="CL19" s="19" t="s">
        <v>3</v>
      </c>
      <c r="CM19" s="15" t="s">
        <v>3</v>
      </c>
      <c r="CN19" s="17" t="s">
        <v>3</v>
      </c>
      <c r="CO19" s="18" t="s">
        <v>3</v>
      </c>
      <c r="CP19" s="19" t="s">
        <v>3</v>
      </c>
      <c r="CQ19" s="15" t="s">
        <v>3</v>
      </c>
      <c r="CR19" s="17" t="s">
        <v>3</v>
      </c>
      <c r="CS19" s="18" t="s">
        <v>3</v>
      </c>
      <c r="CT19" s="19" t="s">
        <v>3</v>
      </c>
      <c r="CU19" s="15" t="s">
        <v>3</v>
      </c>
      <c r="CV19" s="17" t="s">
        <v>3</v>
      </c>
      <c r="CW19" s="18" t="s">
        <v>3</v>
      </c>
      <c r="CX19" s="19" t="s">
        <v>3</v>
      </c>
      <c r="CY19" s="15" t="s">
        <v>3</v>
      </c>
      <c r="CZ19" s="17" t="s">
        <v>3</v>
      </c>
      <c r="DA19" s="18" t="s">
        <v>3</v>
      </c>
      <c r="DB19" s="19" t="s">
        <v>3</v>
      </c>
      <c r="DC19" s="15" t="s">
        <v>3</v>
      </c>
      <c r="DD19" s="17" t="s">
        <v>3</v>
      </c>
      <c r="DE19" s="18" t="s">
        <v>3</v>
      </c>
      <c r="DF19" s="19" t="s">
        <v>3</v>
      </c>
      <c r="DG19" s="15" t="s">
        <v>3</v>
      </c>
      <c r="DH19" s="17" t="s">
        <v>3</v>
      </c>
      <c r="DI19" s="18" t="s">
        <v>3</v>
      </c>
      <c r="DJ19" s="19" t="s">
        <v>3</v>
      </c>
      <c r="DK19" s="15" t="s">
        <v>3</v>
      </c>
      <c r="DL19" s="17" t="s">
        <v>3</v>
      </c>
      <c r="DM19" s="18" t="s">
        <v>3</v>
      </c>
      <c r="DN19" s="19" t="s">
        <v>3</v>
      </c>
    </row>
    <row r="20" spans="1:118" ht="14.3">
      <c r="A20" s="35"/>
      <c r="B20" s="16" t="s">
        <v>48</v>
      </c>
      <c r="C20" s="11"/>
      <c r="D20" s="17" t="s">
        <v>40</v>
      </c>
      <c r="E20" s="18" t="s">
        <v>41</v>
      </c>
      <c r="F20" s="19" t="s">
        <v>3</v>
      </c>
      <c r="G20" s="15">
        <v>14</v>
      </c>
      <c r="H20" s="17" t="s">
        <v>19</v>
      </c>
      <c r="I20" s="18" t="s">
        <v>20</v>
      </c>
      <c r="J20" s="19" t="s">
        <v>3</v>
      </c>
      <c r="K20" s="15">
        <v>10</v>
      </c>
      <c r="L20" s="17" t="s">
        <v>17</v>
      </c>
      <c r="M20" s="18" t="s">
        <v>18</v>
      </c>
      <c r="N20" s="19" t="s">
        <v>3</v>
      </c>
      <c r="O20" s="15" t="s">
        <v>3</v>
      </c>
      <c r="P20" s="17" t="s">
        <v>87</v>
      </c>
      <c r="Q20" s="18" t="s">
        <v>22</v>
      </c>
      <c r="R20" s="19" t="s">
        <v>3</v>
      </c>
      <c r="S20" s="15" t="s">
        <v>3</v>
      </c>
      <c r="T20" s="17" t="s">
        <v>51</v>
      </c>
      <c r="U20" s="18" t="s">
        <v>24</v>
      </c>
      <c r="V20" s="19" t="s">
        <v>3</v>
      </c>
      <c r="W20" s="15" t="s">
        <v>3</v>
      </c>
      <c r="X20" s="17" t="s">
        <v>88</v>
      </c>
      <c r="Y20" s="18" t="s">
        <v>26</v>
      </c>
      <c r="Z20" s="19" t="s">
        <v>38</v>
      </c>
      <c r="AA20" s="15" t="s">
        <v>3</v>
      </c>
      <c r="AB20" s="17" t="s">
        <v>89</v>
      </c>
      <c r="AC20" s="18" t="s">
        <v>90</v>
      </c>
      <c r="AD20" s="19" t="s">
        <v>3</v>
      </c>
      <c r="AE20" s="15" t="s">
        <v>3</v>
      </c>
      <c r="AF20" s="17" t="s">
        <v>27</v>
      </c>
      <c r="AG20" s="18" t="s">
        <v>28</v>
      </c>
      <c r="AH20" s="19" t="s">
        <v>3</v>
      </c>
      <c r="AI20" s="15" t="s">
        <v>3</v>
      </c>
      <c r="AJ20" s="17" t="s">
        <v>3</v>
      </c>
      <c r="AK20" s="18" t="s">
        <v>3</v>
      </c>
      <c r="AL20" s="19" t="s">
        <v>3</v>
      </c>
      <c r="AM20" s="15" t="s">
        <v>3</v>
      </c>
      <c r="AN20" s="17" t="s">
        <v>29</v>
      </c>
      <c r="AO20" s="18" t="s">
        <v>30</v>
      </c>
      <c r="AP20" s="19" t="s">
        <v>3</v>
      </c>
      <c r="AQ20" s="15" t="s">
        <v>3</v>
      </c>
      <c r="AR20" s="17" t="s">
        <v>31</v>
      </c>
      <c r="AS20" s="18" t="s">
        <v>30</v>
      </c>
      <c r="AT20" s="19" t="s">
        <v>3</v>
      </c>
      <c r="AU20" s="15" t="s">
        <v>3</v>
      </c>
      <c r="AV20" s="17" t="s">
        <v>95</v>
      </c>
      <c r="AW20" s="18" t="s">
        <v>92</v>
      </c>
      <c r="AX20" s="19" t="s">
        <v>3</v>
      </c>
      <c r="AY20" s="15" t="s">
        <v>3</v>
      </c>
      <c r="AZ20" s="17" t="s">
        <v>32</v>
      </c>
      <c r="BA20" s="18" t="s">
        <v>33</v>
      </c>
      <c r="BB20" s="19" t="s">
        <v>3</v>
      </c>
      <c r="BC20" s="15" t="s">
        <v>3</v>
      </c>
      <c r="BD20" s="17" t="s">
        <v>3</v>
      </c>
      <c r="BE20" s="18" t="s">
        <v>3</v>
      </c>
      <c r="BF20" s="19" t="s">
        <v>3</v>
      </c>
      <c r="BG20" s="15" t="s">
        <v>3</v>
      </c>
      <c r="BH20" s="17" t="s">
        <v>3</v>
      </c>
      <c r="BI20" s="18" t="s">
        <v>3</v>
      </c>
      <c r="BJ20" s="19" t="s">
        <v>3</v>
      </c>
      <c r="BK20" s="15" t="s">
        <v>3</v>
      </c>
      <c r="BL20" s="29" t="s">
        <v>94</v>
      </c>
      <c r="BM20" s="30" t="s">
        <v>37</v>
      </c>
      <c r="BN20" s="31" t="s">
        <v>38</v>
      </c>
      <c r="BO20" s="15" t="s">
        <v>3</v>
      </c>
      <c r="BP20" s="17" t="s">
        <v>3</v>
      </c>
      <c r="BQ20" s="18" t="s">
        <v>3</v>
      </c>
      <c r="BR20" s="19" t="s">
        <v>3</v>
      </c>
      <c r="BS20" s="15" t="s">
        <v>3</v>
      </c>
      <c r="BT20" s="17" t="s">
        <v>3</v>
      </c>
      <c r="BU20" s="18" t="s">
        <v>3</v>
      </c>
      <c r="BV20" s="19" t="s">
        <v>3</v>
      </c>
      <c r="BW20" s="15" t="s">
        <v>3</v>
      </c>
      <c r="BX20" s="17" t="s">
        <v>3</v>
      </c>
      <c r="BY20" s="18" t="s">
        <v>3</v>
      </c>
      <c r="BZ20" s="19" t="s">
        <v>3</v>
      </c>
      <c r="CA20" s="15" t="s">
        <v>3</v>
      </c>
      <c r="CB20" s="17" t="s">
        <v>3</v>
      </c>
      <c r="CC20" s="18" t="s">
        <v>3</v>
      </c>
      <c r="CD20" s="19" t="s">
        <v>3</v>
      </c>
      <c r="CE20" s="15" t="s">
        <v>3</v>
      </c>
      <c r="CF20" s="17" t="s">
        <v>134</v>
      </c>
      <c r="CG20" s="18" t="s">
        <v>69</v>
      </c>
      <c r="CH20" s="19" t="s">
        <v>3</v>
      </c>
      <c r="CI20" s="15" t="s">
        <v>3</v>
      </c>
      <c r="CJ20" s="17" t="s">
        <v>3</v>
      </c>
      <c r="CK20" s="18" t="s">
        <v>3</v>
      </c>
      <c r="CL20" s="19" t="s">
        <v>3</v>
      </c>
      <c r="CM20" s="15" t="s">
        <v>3</v>
      </c>
      <c r="CN20" s="17" t="s">
        <v>3</v>
      </c>
      <c r="CO20" s="18" t="s">
        <v>3</v>
      </c>
      <c r="CP20" s="19" t="s">
        <v>3</v>
      </c>
      <c r="CQ20" s="15" t="s">
        <v>3</v>
      </c>
      <c r="CR20" s="17" t="s">
        <v>3</v>
      </c>
      <c r="CS20" s="18" t="s">
        <v>3</v>
      </c>
      <c r="CT20" s="19" t="s">
        <v>3</v>
      </c>
      <c r="CU20" s="15" t="s">
        <v>3</v>
      </c>
      <c r="CV20" s="17" t="s">
        <v>3</v>
      </c>
      <c r="CW20" s="18" t="s">
        <v>3</v>
      </c>
      <c r="CX20" s="19" t="s">
        <v>3</v>
      </c>
      <c r="CY20" s="15" t="s">
        <v>3</v>
      </c>
      <c r="CZ20" s="17" t="s">
        <v>3</v>
      </c>
      <c r="DA20" s="18" t="s">
        <v>3</v>
      </c>
      <c r="DB20" s="19" t="s">
        <v>3</v>
      </c>
      <c r="DC20" s="15" t="s">
        <v>3</v>
      </c>
      <c r="DD20" s="17" t="s">
        <v>3</v>
      </c>
      <c r="DE20" s="18" t="s">
        <v>3</v>
      </c>
      <c r="DF20" s="19" t="s">
        <v>3</v>
      </c>
      <c r="DG20" s="15" t="s">
        <v>3</v>
      </c>
      <c r="DH20" s="17" t="s">
        <v>3</v>
      </c>
      <c r="DI20" s="18" t="s">
        <v>3</v>
      </c>
      <c r="DJ20" s="19" t="s">
        <v>3</v>
      </c>
      <c r="DK20" s="15" t="s">
        <v>3</v>
      </c>
      <c r="DL20" s="17" t="s">
        <v>3</v>
      </c>
      <c r="DM20" s="18" t="s">
        <v>3</v>
      </c>
      <c r="DN20" s="19" t="s">
        <v>3</v>
      </c>
    </row>
    <row r="21" spans="1:118" ht="14.3">
      <c r="A21" s="35"/>
      <c r="B21" s="16" t="s">
        <v>53</v>
      </c>
      <c r="C21" s="11"/>
      <c r="D21" s="17" t="s">
        <v>40</v>
      </c>
      <c r="E21" s="18" t="s">
        <v>41</v>
      </c>
      <c r="F21" s="19" t="s">
        <v>3</v>
      </c>
      <c r="G21" s="15">
        <v>14</v>
      </c>
      <c r="H21" s="17" t="s">
        <v>19</v>
      </c>
      <c r="I21" s="18" t="s">
        <v>20</v>
      </c>
      <c r="J21" s="19" t="s">
        <v>3</v>
      </c>
      <c r="K21" s="15">
        <v>10</v>
      </c>
      <c r="L21" s="17" t="s">
        <v>17</v>
      </c>
      <c r="M21" s="18" t="s">
        <v>18</v>
      </c>
      <c r="N21" s="19" t="s">
        <v>3</v>
      </c>
      <c r="O21" s="15" t="s">
        <v>3</v>
      </c>
      <c r="P21" s="17" t="s">
        <v>87</v>
      </c>
      <c r="Q21" s="18" t="s">
        <v>22</v>
      </c>
      <c r="R21" s="19" t="s">
        <v>3</v>
      </c>
      <c r="S21" s="15" t="s">
        <v>3</v>
      </c>
      <c r="T21" s="17" t="s">
        <v>51</v>
      </c>
      <c r="U21" s="18" t="s">
        <v>24</v>
      </c>
      <c r="V21" s="19" t="s">
        <v>3</v>
      </c>
      <c r="W21" s="15" t="s">
        <v>3</v>
      </c>
      <c r="X21" s="17" t="s">
        <v>88</v>
      </c>
      <c r="Y21" s="18" t="s">
        <v>26</v>
      </c>
      <c r="Z21" s="19" t="s">
        <v>38</v>
      </c>
      <c r="AA21" s="15" t="s">
        <v>3</v>
      </c>
      <c r="AB21" s="17" t="s">
        <v>89</v>
      </c>
      <c r="AC21" s="18" t="s">
        <v>90</v>
      </c>
      <c r="AD21" s="19" t="s">
        <v>3</v>
      </c>
      <c r="AE21" s="15" t="s">
        <v>3</v>
      </c>
      <c r="AF21" s="17" t="s">
        <v>27</v>
      </c>
      <c r="AG21" s="18" t="s">
        <v>28</v>
      </c>
      <c r="AH21" s="19" t="s">
        <v>3</v>
      </c>
      <c r="AI21" s="15" t="s">
        <v>3</v>
      </c>
      <c r="AJ21" s="17" t="s">
        <v>3</v>
      </c>
      <c r="AK21" s="18" t="s">
        <v>3</v>
      </c>
      <c r="AL21" s="19" t="s">
        <v>3</v>
      </c>
      <c r="AM21" s="15" t="s">
        <v>3</v>
      </c>
      <c r="AN21" s="17" t="s">
        <v>29</v>
      </c>
      <c r="AO21" s="18" t="s">
        <v>30</v>
      </c>
      <c r="AP21" s="19" t="s">
        <v>3</v>
      </c>
      <c r="AQ21" s="15" t="s">
        <v>3</v>
      </c>
      <c r="AR21" s="17" t="s">
        <v>31</v>
      </c>
      <c r="AS21" s="18" t="s">
        <v>30</v>
      </c>
      <c r="AT21" s="19" t="s">
        <v>3</v>
      </c>
      <c r="AU21" s="15" t="s">
        <v>3</v>
      </c>
      <c r="AV21" s="17" t="s">
        <v>95</v>
      </c>
      <c r="AW21" s="18" t="s">
        <v>92</v>
      </c>
      <c r="AX21" s="19" t="s">
        <v>3</v>
      </c>
      <c r="AY21" s="15" t="s">
        <v>3</v>
      </c>
      <c r="AZ21" s="17" t="s">
        <v>32</v>
      </c>
      <c r="BA21" s="18" t="s">
        <v>33</v>
      </c>
      <c r="BB21" s="19" t="s">
        <v>3</v>
      </c>
      <c r="BC21" s="15" t="s">
        <v>3</v>
      </c>
      <c r="BD21" s="17" t="s">
        <v>3</v>
      </c>
      <c r="BE21" s="18" t="s">
        <v>3</v>
      </c>
      <c r="BF21" s="19" t="s">
        <v>3</v>
      </c>
      <c r="BG21" s="15" t="s">
        <v>3</v>
      </c>
      <c r="BH21" s="17" t="s">
        <v>3</v>
      </c>
      <c r="BI21" s="18" t="s">
        <v>3</v>
      </c>
      <c r="BJ21" s="19" t="s">
        <v>3</v>
      </c>
      <c r="BK21" s="15" t="s">
        <v>3</v>
      </c>
      <c r="BL21" s="17" t="s">
        <v>3</v>
      </c>
      <c r="BM21" s="18" t="s">
        <v>3</v>
      </c>
      <c r="BN21" s="19" t="s">
        <v>3</v>
      </c>
      <c r="BO21" s="15" t="s">
        <v>3</v>
      </c>
      <c r="BP21" s="29" t="s">
        <v>96</v>
      </c>
      <c r="BQ21" s="30" t="s">
        <v>67</v>
      </c>
      <c r="BR21" s="31" t="s">
        <v>38</v>
      </c>
      <c r="BS21" s="15" t="s">
        <v>3</v>
      </c>
      <c r="BT21" s="29" t="s">
        <v>96</v>
      </c>
      <c r="BU21" s="30" t="s">
        <v>67</v>
      </c>
      <c r="BV21" s="31" t="s">
        <v>38</v>
      </c>
      <c r="BW21" s="15" t="s">
        <v>3</v>
      </c>
      <c r="BX21" s="17" t="s">
        <v>3</v>
      </c>
      <c r="BY21" s="18" t="s">
        <v>3</v>
      </c>
      <c r="BZ21" s="19" t="s">
        <v>3</v>
      </c>
      <c r="CA21" s="15" t="s">
        <v>3</v>
      </c>
      <c r="CB21" s="17" t="s">
        <v>3</v>
      </c>
      <c r="CC21" s="18" t="s">
        <v>3</v>
      </c>
      <c r="CD21" s="19" t="s">
        <v>3</v>
      </c>
      <c r="CE21" s="15" t="s">
        <v>3</v>
      </c>
      <c r="CF21" s="17" t="s">
        <v>134</v>
      </c>
      <c r="CG21" s="18" t="s">
        <v>69</v>
      </c>
      <c r="CH21" s="19" t="s">
        <v>3</v>
      </c>
      <c r="CI21" s="15" t="s">
        <v>3</v>
      </c>
      <c r="CJ21" s="17" t="s">
        <v>3</v>
      </c>
      <c r="CK21" s="18" t="s">
        <v>3</v>
      </c>
      <c r="CL21" s="19" t="s">
        <v>3</v>
      </c>
      <c r="CM21" s="15" t="s">
        <v>3</v>
      </c>
      <c r="CN21" s="17" t="s">
        <v>3</v>
      </c>
      <c r="CO21" s="18" t="s">
        <v>3</v>
      </c>
      <c r="CP21" s="19" t="s">
        <v>3</v>
      </c>
      <c r="CQ21" s="15" t="s">
        <v>3</v>
      </c>
      <c r="CR21" s="17" t="s">
        <v>3</v>
      </c>
      <c r="CS21" s="18" t="s">
        <v>3</v>
      </c>
      <c r="CT21" s="19" t="s">
        <v>3</v>
      </c>
      <c r="CU21" s="15" t="s">
        <v>3</v>
      </c>
      <c r="CV21" s="17" t="s">
        <v>3</v>
      </c>
      <c r="CW21" s="18" t="s">
        <v>3</v>
      </c>
      <c r="CX21" s="19" t="s">
        <v>3</v>
      </c>
      <c r="CY21" s="15" t="s">
        <v>3</v>
      </c>
      <c r="CZ21" s="17" t="s">
        <v>3</v>
      </c>
      <c r="DA21" s="18" t="s">
        <v>3</v>
      </c>
      <c r="DB21" s="19" t="s">
        <v>3</v>
      </c>
      <c r="DC21" s="15" t="s">
        <v>3</v>
      </c>
      <c r="DD21" s="17" t="s">
        <v>3</v>
      </c>
      <c r="DE21" s="18" t="s">
        <v>3</v>
      </c>
      <c r="DF21" s="19" t="s">
        <v>3</v>
      </c>
      <c r="DG21" s="15" t="s">
        <v>3</v>
      </c>
      <c r="DH21" s="17" t="s">
        <v>3</v>
      </c>
      <c r="DI21" s="18" t="s">
        <v>3</v>
      </c>
      <c r="DJ21" s="19" t="s">
        <v>3</v>
      </c>
      <c r="DK21" s="15" t="s">
        <v>3</v>
      </c>
      <c r="DL21" s="17" t="s">
        <v>3</v>
      </c>
      <c r="DM21" s="18" t="s">
        <v>3</v>
      </c>
      <c r="DN21" s="19" t="s">
        <v>3</v>
      </c>
    </row>
    <row r="22" spans="1:118" ht="14.3">
      <c r="A22" s="35"/>
      <c r="B22" s="16" t="s">
        <v>56</v>
      </c>
      <c r="C22" s="11"/>
      <c r="D22" s="17" t="s">
        <v>87</v>
      </c>
      <c r="E22" s="18" t="s">
        <v>22</v>
      </c>
      <c r="F22" s="19" t="s">
        <v>3</v>
      </c>
      <c r="G22" s="15">
        <v>14</v>
      </c>
      <c r="H22" s="17" t="s">
        <v>40</v>
      </c>
      <c r="I22" s="18" t="s">
        <v>41</v>
      </c>
      <c r="J22" s="19" t="s">
        <v>3</v>
      </c>
      <c r="K22" s="15">
        <v>10</v>
      </c>
      <c r="L22" s="17" t="s">
        <v>19</v>
      </c>
      <c r="M22" s="18" t="s">
        <v>20</v>
      </c>
      <c r="N22" s="19" t="s">
        <v>3</v>
      </c>
      <c r="O22" s="15" t="s">
        <v>3</v>
      </c>
      <c r="P22" s="17" t="s">
        <v>17</v>
      </c>
      <c r="Q22" s="18" t="s">
        <v>18</v>
      </c>
      <c r="R22" s="19" t="s">
        <v>3</v>
      </c>
      <c r="S22" s="15" t="s">
        <v>3</v>
      </c>
      <c r="T22" s="17" t="s">
        <v>51</v>
      </c>
      <c r="U22" s="18" t="s">
        <v>24</v>
      </c>
      <c r="V22" s="19" t="s">
        <v>3</v>
      </c>
      <c r="W22" s="15" t="s">
        <v>3</v>
      </c>
      <c r="X22" s="17" t="s">
        <v>88</v>
      </c>
      <c r="Y22" s="18" t="s">
        <v>26</v>
      </c>
      <c r="Z22" s="19" t="s">
        <v>38</v>
      </c>
      <c r="AA22" s="15" t="s">
        <v>3</v>
      </c>
      <c r="AB22" s="17" t="s">
        <v>89</v>
      </c>
      <c r="AC22" s="18" t="s">
        <v>90</v>
      </c>
      <c r="AD22" s="19" t="s">
        <v>3</v>
      </c>
      <c r="AE22" s="15" t="s">
        <v>3</v>
      </c>
      <c r="AF22" s="17" t="s">
        <v>57</v>
      </c>
      <c r="AG22" s="18" t="s">
        <v>58</v>
      </c>
      <c r="AH22" s="19" t="s">
        <v>3</v>
      </c>
      <c r="AI22" s="15" t="s">
        <v>3</v>
      </c>
      <c r="AJ22" s="17" t="s">
        <v>3</v>
      </c>
      <c r="AK22" s="18" t="s">
        <v>3</v>
      </c>
      <c r="AL22" s="19" t="s">
        <v>3</v>
      </c>
      <c r="AM22" s="15" t="s">
        <v>3</v>
      </c>
      <c r="AN22" s="17" t="s">
        <v>29</v>
      </c>
      <c r="AO22" s="18" t="s">
        <v>30</v>
      </c>
      <c r="AP22" s="19" t="s">
        <v>3</v>
      </c>
      <c r="AQ22" s="15" t="s">
        <v>3</v>
      </c>
      <c r="AR22" s="17" t="s">
        <v>31</v>
      </c>
      <c r="AS22" s="18" t="s">
        <v>30</v>
      </c>
      <c r="AT22" s="19" t="s">
        <v>3</v>
      </c>
      <c r="AU22" s="15" t="s">
        <v>3</v>
      </c>
      <c r="AV22" s="17" t="s">
        <v>95</v>
      </c>
      <c r="AW22" s="18" t="s">
        <v>92</v>
      </c>
      <c r="AX22" s="19" t="s">
        <v>3</v>
      </c>
      <c r="AY22" s="15" t="s">
        <v>3</v>
      </c>
      <c r="AZ22" s="17"/>
      <c r="BA22" s="18"/>
      <c r="BB22" s="19" t="s">
        <v>3</v>
      </c>
      <c r="BC22" s="15" t="s">
        <v>3</v>
      </c>
      <c r="BD22" s="17" t="s">
        <v>3</v>
      </c>
      <c r="BE22" s="18" t="s">
        <v>3</v>
      </c>
      <c r="BF22" s="19" t="s">
        <v>3</v>
      </c>
      <c r="BG22" s="15" t="s">
        <v>3</v>
      </c>
      <c r="BH22" s="17" t="s">
        <v>97</v>
      </c>
      <c r="BI22" s="18" t="s">
        <v>28</v>
      </c>
      <c r="BJ22" s="19" t="s">
        <v>3</v>
      </c>
      <c r="BK22" s="15" t="s">
        <v>3</v>
      </c>
      <c r="BL22" s="17" t="s">
        <v>3</v>
      </c>
      <c r="BM22" s="18" t="s">
        <v>3</v>
      </c>
      <c r="BN22" s="19" t="s">
        <v>3</v>
      </c>
      <c r="BO22" s="15" t="s">
        <v>3</v>
      </c>
      <c r="BP22" s="29" t="s">
        <v>96</v>
      </c>
      <c r="BQ22" s="30" t="s">
        <v>67</v>
      </c>
      <c r="BR22" s="31" t="s">
        <v>38</v>
      </c>
      <c r="BS22" s="15" t="s">
        <v>3</v>
      </c>
      <c r="BT22" s="29" t="s">
        <v>96</v>
      </c>
      <c r="BU22" s="30" t="s">
        <v>67</v>
      </c>
      <c r="BV22" s="31" t="s">
        <v>38</v>
      </c>
      <c r="BW22" s="15" t="s">
        <v>3</v>
      </c>
      <c r="BX22" s="17" t="s">
        <v>3</v>
      </c>
      <c r="BY22" s="18" t="s">
        <v>3</v>
      </c>
      <c r="BZ22" s="19" t="s">
        <v>3</v>
      </c>
      <c r="CA22" s="15" t="s">
        <v>3</v>
      </c>
      <c r="CB22" s="17" t="s">
        <v>3</v>
      </c>
      <c r="CC22" s="18" t="s">
        <v>3</v>
      </c>
      <c r="CD22" s="19" t="s">
        <v>3</v>
      </c>
      <c r="CE22" s="15" t="s">
        <v>3</v>
      </c>
      <c r="CF22" s="17"/>
      <c r="CG22" s="18"/>
      <c r="CH22" s="19" t="s">
        <v>3</v>
      </c>
      <c r="CI22" s="15" t="s">
        <v>3</v>
      </c>
      <c r="CJ22" s="17" t="s">
        <v>3</v>
      </c>
      <c r="CK22" s="18" t="s">
        <v>3</v>
      </c>
      <c r="CL22" s="19" t="s">
        <v>3</v>
      </c>
      <c r="CM22" s="15" t="s">
        <v>3</v>
      </c>
      <c r="CN22" s="17" t="s">
        <v>3</v>
      </c>
      <c r="CO22" s="18" t="s">
        <v>3</v>
      </c>
      <c r="CP22" s="19" t="s">
        <v>3</v>
      </c>
      <c r="CQ22" s="15" t="s">
        <v>3</v>
      </c>
      <c r="CR22" s="17" t="s">
        <v>3</v>
      </c>
      <c r="CS22" s="18" t="s">
        <v>3</v>
      </c>
      <c r="CT22" s="19" t="s">
        <v>3</v>
      </c>
      <c r="CU22" s="15" t="s">
        <v>3</v>
      </c>
      <c r="CV22" s="17" t="s">
        <v>3</v>
      </c>
      <c r="CW22" s="18" t="s">
        <v>3</v>
      </c>
      <c r="CX22" s="19" t="s">
        <v>3</v>
      </c>
      <c r="CY22" s="15" t="s">
        <v>3</v>
      </c>
      <c r="CZ22" s="17" t="s">
        <v>3</v>
      </c>
      <c r="DA22" s="18" t="s">
        <v>3</v>
      </c>
      <c r="DB22" s="19" t="s">
        <v>3</v>
      </c>
      <c r="DC22" s="15" t="s">
        <v>3</v>
      </c>
      <c r="DD22" s="17" t="s">
        <v>3</v>
      </c>
      <c r="DE22" s="18" t="s">
        <v>3</v>
      </c>
      <c r="DF22" s="19" t="s">
        <v>3</v>
      </c>
      <c r="DG22" s="15" t="s">
        <v>3</v>
      </c>
      <c r="DH22" s="17" t="s">
        <v>3</v>
      </c>
      <c r="DI22" s="18" t="s">
        <v>3</v>
      </c>
      <c r="DJ22" s="19" t="s">
        <v>3</v>
      </c>
      <c r="DK22" s="15" t="s">
        <v>3</v>
      </c>
      <c r="DL22" s="17" t="s">
        <v>3</v>
      </c>
      <c r="DM22" s="18" t="s">
        <v>3</v>
      </c>
      <c r="DN22" s="19" t="s">
        <v>3</v>
      </c>
    </row>
    <row r="23" spans="1:118" ht="14.3">
      <c r="A23" s="35"/>
      <c r="B23" s="16" t="s">
        <v>60</v>
      </c>
      <c r="C23" s="11"/>
      <c r="D23" s="17" t="s">
        <v>87</v>
      </c>
      <c r="E23" s="18" t="s">
        <v>22</v>
      </c>
      <c r="F23" s="19" t="s">
        <v>3</v>
      </c>
      <c r="G23" s="15">
        <v>14</v>
      </c>
      <c r="H23" s="17"/>
      <c r="I23" s="18"/>
      <c r="J23" s="19" t="s">
        <v>3</v>
      </c>
      <c r="K23" s="15">
        <v>10</v>
      </c>
      <c r="L23" s="17" t="s">
        <v>19</v>
      </c>
      <c r="M23" s="18" t="s">
        <v>20</v>
      </c>
      <c r="N23" s="19" t="s">
        <v>3</v>
      </c>
      <c r="O23" s="15" t="s">
        <v>3</v>
      </c>
      <c r="P23" s="17" t="s">
        <v>17</v>
      </c>
      <c r="Q23" s="18" t="s">
        <v>18</v>
      </c>
      <c r="R23" s="19" t="s">
        <v>3</v>
      </c>
      <c r="S23" s="15" t="s">
        <v>3</v>
      </c>
      <c r="T23" s="17" t="s">
        <v>51</v>
      </c>
      <c r="U23" s="18" t="s">
        <v>24</v>
      </c>
      <c r="V23" s="19" t="s">
        <v>3</v>
      </c>
      <c r="W23" s="15" t="s">
        <v>3</v>
      </c>
      <c r="X23" s="17" t="s">
        <v>88</v>
      </c>
      <c r="Y23" s="18" t="s">
        <v>26</v>
      </c>
      <c r="Z23" s="19" t="s">
        <v>38</v>
      </c>
      <c r="AA23" s="15" t="s">
        <v>3</v>
      </c>
      <c r="AB23" s="17" t="s">
        <v>89</v>
      </c>
      <c r="AC23" s="18" t="s">
        <v>90</v>
      </c>
      <c r="AD23" s="19" t="s">
        <v>3</v>
      </c>
      <c r="AE23" s="15" t="s">
        <v>3</v>
      </c>
      <c r="AF23" s="17" t="s">
        <v>57</v>
      </c>
      <c r="AG23" s="18" t="s">
        <v>58</v>
      </c>
      <c r="AH23" s="19" t="s">
        <v>3</v>
      </c>
      <c r="AI23" s="15" t="s">
        <v>3</v>
      </c>
      <c r="AJ23" s="17" t="s">
        <v>3</v>
      </c>
      <c r="AK23" s="18" t="s">
        <v>3</v>
      </c>
      <c r="AL23" s="19" t="s">
        <v>3</v>
      </c>
      <c r="AM23" s="15" t="s">
        <v>3</v>
      </c>
      <c r="AN23" s="17" t="s">
        <v>29</v>
      </c>
      <c r="AO23" s="18" t="s">
        <v>30</v>
      </c>
      <c r="AP23" s="19" t="s">
        <v>3</v>
      </c>
      <c r="AQ23" s="15" t="s">
        <v>3</v>
      </c>
      <c r="AR23" s="17" t="s">
        <v>31</v>
      </c>
      <c r="AS23" s="18" t="s">
        <v>30</v>
      </c>
      <c r="AT23" s="19" t="s">
        <v>3</v>
      </c>
      <c r="AU23" s="15" t="s">
        <v>3</v>
      </c>
      <c r="AV23" s="17" t="s">
        <v>95</v>
      </c>
      <c r="AW23" s="18" t="s">
        <v>92</v>
      </c>
      <c r="AX23" s="19" t="s">
        <v>3</v>
      </c>
      <c r="AY23" s="15" t="s">
        <v>3</v>
      </c>
      <c r="AZ23" s="17" t="s">
        <v>3</v>
      </c>
      <c r="BA23" s="18" t="s">
        <v>3</v>
      </c>
      <c r="BB23" s="19" t="s">
        <v>3</v>
      </c>
      <c r="BC23" s="15" t="s">
        <v>3</v>
      </c>
      <c r="BD23" s="17" t="s">
        <v>3</v>
      </c>
      <c r="BE23" s="18" t="s">
        <v>3</v>
      </c>
      <c r="BF23" s="19" t="s">
        <v>3</v>
      </c>
      <c r="BG23" s="15" t="s">
        <v>3</v>
      </c>
      <c r="BH23" s="17" t="s">
        <v>97</v>
      </c>
      <c r="BI23" s="18" t="s">
        <v>28</v>
      </c>
      <c r="BJ23" s="19" t="s">
        <v>3</v>
      </c>
      <c r="BK23" s="15" t="s">
        <v>3</v>
      </c>
      <c r="BL23" s="17" t="s">
        <v>3</v>
      </c>
      <c r="BM23" s="18" t="s">
        <v>3</v>
      </c>
      <c r="BN23" s="19" t="s">
        <v>3</v>
      </c>
      <c r="BO23" s="15" t="s">
        <v>3</v>
      </c>
      <c r="BP23" s="29" t="s">
        <v>96</v>
      </c>
      <c r="BQ23" s="30" t="s">
        <v>67</v>
      </c>
      <c r="BR23" s="31" t="s">
        <v>38</v>
      </c>
      <c r="BS23" s="15" t="s">
        <v>3</v>
      </c>
      <c r="BT23" s="29" t="s">
        <v>96</v>
      </c>
      <c r="BU23" s="30" t="s">
        <v>67</v>
      </c>
      <c r="BV23" s="31" t="s">
        <v>38</v>
      </c>
      <c r="BW23" s="15" t="s">
        <v>3</v>
      </c>
      <c r="BX23" s="17" t="s">
        <v>3</v>
      </c>
      <c r="BY23" s="18" t="s">
        <v>3</v>
      </c>
      <c r="BZ23" s="19" t="s">
        <v>3</v>
      </c>
      <c r="CA23" s="15" t="s">
        <v>3</v>
      </c>
      <c r="CB23" s="17" t="s">
        <v>3</v>
      </c>
      <c r="CC23" s="18" t="s">
        <v>3</v>
      </c>
      <c r="CD23" s="19" t="s">
        <v>3</v>
      </c>
      <c r="CE23" s="15" t="s">
        <v>3</v>
      </c>
      <c r="CF23" s="17"/>
      <c r="CG23" s="18"/>
      <c r="CH23" s="19" t="s">
        <v>3</v>
      </c>
      <c r="CI23" s="15" t="s">
        <v>3</v>
      </c>
      <c r="CJ23" s="17" t="s">
        <v>3</v>
      </c>
      <c r="CK23" s="18" t="s">
        <v>3</v>
      </c>
      <c r="CL23" s="19" t="s">
        <v>3</v>
      </c>
      <c r="CM23" s="15" t="s">
        <v>3</v>
      </c>
      <c r="CN23" s="17" t="s">
        <v>3</v>
      </c>
      <c r="CO23" s="18" t="s">
        <v>3</v>
      </c>
      <c r="CP23" s="19" t="s">
        <v>3</v>
      </c>
      <c r="CQ23" s="15" t="s">
        <v>3</v>
      </c>
      <c r="CR23" s="17" t="s">
        <v>3</v>
      </c>
      <c r="CS23" s="18" t="s">
        <v>3</v>
      </c>
      <c r="CT23" s="19" t="s">
        <v>3</v>
      </c>
      <c r="CU23" s="15" t="s">
        <v>3</v>
      </c>
      <c r="CV23" s="17" t="s">
        <v>3</v>
      </c>
      <c r="CW23" s="18" t="s">
        <v>3</v>
      </c>
      <c r="CX23" s="19" t="s">
        <v>3</v>
      </c>
      <c r="CY23" s="15" t="s">
        <v>3</v>
      </c>
      <c r="CZ23" s="17" t="s">
        <v>3</v>
      </c>
      <c r="DA23" s="18" t="s">
        <v>3</v>
      </c>
      <c r="DB23" s="19" t="s">
        <v>3</v>
      </c>
      <c r="DC23" s="15" t="s">
        <v>3</v>
      </c>
      <c r="DD23" s="17" t="s">
        <v>3</v>
      </c>
      <c r="DE23" s="18" t="s">
        <v>3</v>
      </c>
      <c r="DF23" s="19" t="s">
        <v>3</v>
      </c>
      <c r="DG23" s="15" t="s">
        <v>3</v>
      </c>
      <c r="DH23" s="17" t="s">
        <v>3</v>
      </c>
      <c r="DI23" s="18" t="s">
        <v>3</v>
      </c>
      <c r="DJ23" s="19" t="s">
        <v>3</v>
      </c>
      <c r="DK23" s="15" t="s">
        <v>3</v>
      </c>
      <c r="DL23" s="17" t="s">
        <v>3</v>
      </c>
      <c r="DM23" s="18" t="s">
        <v>3</v>
      </c>
      <c r="DN23" s="19" t="s">
        <v>3</v>
      </c>
    </row>
    <row r="24" spans="1:118" ht="14.3">
      <c r="A24" s="35"/>
      <c r="B24" s="16" t="s">
        <v>61</v>
      </c>
      <c r="C24" s="11"/>
      <c r="D24" s="17"/>
      <c r="E24" s="18"/>
      <c r="F24" s="19" t="s">
        <v>3</v>
      </c>
      <c r="G24" s="15">
        <v>14</v>
      </c>
      <c r="H24" s="17" t="s">
        <v>3</v>
      </c>
      <c r="I24" s="18" t="s">
        <v>3</v>
      </c>
      <c r="J24" s="19" t="s">
        <v>3</v>
      </c>
      <c r="K24" s="15">
        <v>10</v>
      </c>
      <c r="L24" s="17"/>
      <c r="M24" s="18"/>
      <c r="N24" s="19" t="s">
        <v>3</v>
      </c>
      <c r="O24" s="15" t="s">
        <v>3</v>
      </c>
      <c r="P24" s="17"/>
      <c r="Q24" s="18"/>
      <c r="R24" s="19" t="s">
        <v>3</v>
      </c>
      <c r="S24" s="15" t="s">
        <v>3</v>
      </c>
      <c r="T24" s="17"/>
      <c r="U24" s="18"/>
      <c r="V24" s="19" t="s">
        <v>3</v>
      </c>
      <c r="W24" s="15" t="s">
        <v>3</v>
      </c>
      <c r="X24" s="17"/>
      <c r="Y24" s="18"/>
      <c r="Z24" s="19"/>
      <c r="AA24" s="15" t="s">
        <v>3</v>
      </c>
      <c r="AB24" s="17"/>
      <c r="AC24" s="18"/>
      <c r="AD24" s="19" t="s">
        <v>3</v>
      </c>
      <c r="AE24" s="15" t="s">
        <v>3</v>
      </c>
      <c r="AF24" s="17"/>
      <c r="AG24" s="18"/>
      <c r="AH24" s="19" t="s">
        <v>3</v>
      </c>
      <c r="AI24" s="15" t="s">
        <v>3</v>
      </c>
      <c r="AJ24" s="17" t="s">
        <v>3</v>
      </c>
      <c r="AK24" s="18" t="s">
        <v>3</v>
      </c>
      <c r="AL24" s="19" t="s">
        <v>3</v>
      </c>
      <c r="AM24" s="15" t="s">
        <v>3</v>
      </c>
      <c r="AN24" s="17"/>
      <c r="AO24" s="18"/>
      <c r="AP24" s="19" t="s">
        <v>3</v>
      </c>
      <c r="AQ24" s="15" t="s">
        <v>3</v>
      </c>
      <c r="AR24" s="17"/>
      <c r="AS24" s="18"/>
      <c r="AT24" s="19" t="s">
        <v>3</v>
      </c>
      <c r="AU24" s="15" t="s">
        <v>3</v>
      </c>
      <c r="AV24" s="17" t="s">
        <v>3</v>
      </c>
      <c r="AW24" s="18" t="s">
        <v>3</v>
      </c>
      <c r="AX24" s="19" t="s">
        <v>3</v>
      </c>
      <c r="AY24" s="15" t="s">
        <v>3</v>
      </c>
      <c r="AZ24" s="17" t="s">
        <v>3</v>
      </c>
      <c r="BA24" s="18" t="s">
        <v>3</v>
      </c>
      <c r="BB24" s="19" t="s">
        <v>3</v>
      </c>
      <c r="BC24" s="15" t="s">
        <v>3</v>
      </c>
      <c r="BD24" s="17" t="s">
        <v>3</v>
      </c>
      <c r="BE24" s="18" t="s">
        <v>3</v>
      </c>
      <c r="BF24" s="19" t="s">
        <v>3</v>
      </c>
      <c r="BG24" s="15" t="s">
        <v>3</v>
      </c>
      <c r="BH24" s="17" t="s">
        <v>97</v>
      </c>
      <c r="BI24" s="18" t="s">
        <v>28</v>
      </c>
      <c r="BJ24" s="19" t="s">
        <v>3</v>
      </c>
      <c r="BK24" s="15" t="s">
        <v>3</v>
      </c>
      <c r="BL24" s="17" t="s">
        <v>3</v>
      </c>
      <c r="BM24" s="18" t="s">
        <v>3</v>
      </c>
      <c r="BN24" s="19" t="s">
        <v>3</v>
      </c>
      <c r="BO24" s="15" t="s">
        <v>3</v>
      </c>
      <c r="BP24" s="29" t="s">
        <v>96</v>
      </c>
      <c r="BQ24" s="30" t="s">
        <v>67</v>
      </c>
      <c r="BR24" s="31" t="s">
        <v>38</v>
      </c>
      <c r="BS24" s="15" t="s">
        <v>3</v>
      </c>
      <c r="BT24" s="29" t="s">
        <v>96</v>
      </c>
      <c r="BU24" s="30" t="s">
        <v>67</v>
      </c>
      <c r="BV24" s="31" t="s">
        <v>38</v>
      </c>
      <c r="BW24" s="15" t="s">
        <v>3</v>
      </c>
      <c r="BX24" s="17" t="s">
        <v>3</v>
      </c>
      <c r="BY24" s="18" t="s">
        <v>3</v>
      </c>
      <c r="BZ24" s="19" t="s">
        <v>3</v>
      </c>
      <c r="CA24" s="15" t="s">
        <v>3</v>
      </c>
      <c r="CB24" s="17" t="s">
        <v>98</v>
      </c>
      <c r="CC24" s="18" t="s">
        <v>92</v>
      </c>
      <c r="CD24" s="19" t="s">
        <v>3</v>
      </c>
      <c r="CE24" s="15" t="s">
        <v>3</v>
      </c>
      <c r="CF24" s="17"/>
      <c r="CG24" s="18"/>
      <c r="CH24" s="19" t="s">
        <v>3</v>
      </c>
      <c r="CI24" s="15" t="s">
        <v>3</v>
      </c>
      <c r="CJ24" s="17" t="s">
        <v>3</v>
      </c>
      <c r="CK24" s="18" t="s">
        <v>3</v>
      </c>
      <c r="CL24" s="19" t="s">
        <v>3</v>
      </c>
      <c r="CM24" s="15" t="s">
        <v>3</v>
      </c>
      <c r="CN24" s="17" t="s">
        <v>3</v>
      </c>
      <c r="CO24" s="18" t="s">
        <v>3</v>
      </c>
      <c r="CP24" s="19" t="s">
        <v>3</v>
      </c>
      <c r="CQ24" s="15" t="s">
        <v>3</v>
      </c>
      <c r="CR24" s="17" t="s">
        <v>99</v>
      </c>
      <c r="CS24" s="18" t="s">
        <v>100</v>
      </c>
      <c r="CT24" s="19" t="s">
        <v>3</v>
      </c>
      <c r="CU24" s="15" t="s">
        <v>3</v>
      </c>
      <c r="CV24" s="17" t="s">
        <v>3</v>
      </c>
      <c r="CW24" s="18" t="s">
        <v>3</v>
      </c>
      <c r="CX24" s="19" t="s">
        <v>3</v>
      </c>
      <c r="CY24" s="15" t="s">
        <v>3</v>
      </c>
      <c r="CZ24" s="17" t="s">
        <v>3</v>
      </c>
      <c r="DA24" s="18" t="s">
        <v>3</v>
      </c>
      <c r="DB24" s="19" t="s">
        <v>3</v>
      </c>
      <c r="DC24" s="15" t="s">
        <v>3</v>
      </c>
      <c r="DD24" s="17" t="s">
        <v>3</v>
      </c>
      <c r="DE24" s="18" t="s">
        <v>3</v>
      </c>
      <c r="DF24" s="19" t="s">
        <v>3</v>
      </c>
      <c r="DG24" s="15" t="s">
        <v>3</v>
      </c>
      <c r="DH24" s="17" t="s">
        <v>3</v>
      </c>
      <c r="DI24" s="18" t="s">
        <v>3</v>
      </c>
      <c r="DJ24" s="19" t="s">
        <v>3</v>
      </c>
      <c r="DK24" s="15" t="s">
        <v>3</v>
      </c>
      <c r="DL24" s="17" t="s">
        <v>3</v>
      </c>
      <c r="DM24" s="18" t="s">
        <v>3</v>
      </c>
      <c r="DN24" s="19" t="s">
        <v>3</v>
      </c>
    </row>
    <row r="25" spans="1:118" ht="14.3">
      <c r="A25" s="35"/>
      <c r="B25" s="16" t="s">
        <v>62</v>
      </c>
      <c r="C25" s="11"/>
      <c r="D25" s="17" t="s">
        <v>3</v>
      </c>
      <c r="E25" s="18" t="s">
        <v>3</v>
      </c>
      <c r="F25" s="19" t="s">
        <v>3</v>
      </c>
      <c r="G25" s="15">
        <v>14</v>
      </c>
      <c r="H25" s="17" t="s">
        <v>3</v>
      </c>
      <c r="I25" s="18" t="s">
        <v>3</v>
      </c>
      <c r="J25" s="19" t="s">
        <v>3</v>
      </c>
      <c r="K25" s="15">
        <v>10</v>
      </c>
      <c r="L25" s="17" t="s">
        <v>3</v>
      </c>
      <c r="M25" s="18" t="s">
        <v>3</v>
      </c>
      <c r="N25" s="19" t="s">
        <v>3</v>
      </c>
      <c r="O25" s="15" t="s">
        <v>3</v>
      </c>
      <c r="P25" s="17" t="s">
        <v>3</v>
      </c>
      <c r="Q25" s="18" t="s">
        <v>3</v>
      </c>
      <c r="R25" s="19" t="s">
        <v>3</v>
      </c>
      <c r="S25" s="15" t="s">
        <v>3</v>
      </c>
      <c r="T25" s="17" t="s">
        <v>3</v>
      </c>
      <c r="U25" s="18" t="s">
        <v>3</v>
      </c>
      <c r="V25" s="19" t="s">
        <v>3</v>
      </c>
      <c r="W25" s="15" t="s">
        <v>3</v>
      </c>
      <c r="X25" s="17" t="s">
        <v>3</v>
      </c>
      <c r="Y25" s="18" t="s">
        <v>3</v>
      </c>
      <c r="Z25" s="19" t="s">
        <v>3</v>
      </c>
      <c r="AA25" s="15" t="s">
        <v>3</v>
      </c>
      <c r="AB25" s="17" t="s">
        <v>3</v>
      </c>
      <c r="AC25" s="18" t="s">
        <v>3</v>
      </c>
      <c r="AD25" s="19" t="s">
        <v>3</v>
      </c>
      <c r="AE25" s="15" t="s">
        <v>3</v>
      </c>
      <c r="AF25" s="17" t="s">
        <v>3</v>
      </c>
      <c r="AG25" s="18" t="s">
        <v>3</v>
      </c>
      <c r="AH25" s="19" t="s">
        <v>3</v>
      </c>
      <c r="AI25" s="15" t="s">
        <v>3</v>
      </c>
      <c r="AJ25" s="17" t="s">
        <v>3</v>
      </c>
      <c r="AK25" s="18" t="s">
        <v>3</v>
      </c>
      <c r="AL25" s="19" t="s">
        <v>3</v>
      </c>
      <c r="AM25" s="15" t="s">
        <v>3</v>
      </c>
      <c r="AN25" s="17" t="s">
        <v>3</v>
      </c>
      <c r="AO25" s="18" t="s">
        <v>3</v>
      </c>
      <c r="AP25" s="19" t="s">
        <v>3</v>
      </c>
      <c r="AQ25" s="15" t="s">
        <v>3</v>
      </c>
      <c r="AR25" s="17" t="s">
        <v>3</v>
      </c>
      <c r="AS25" s="18" t="s">
        <v>3</v>
      </c>
      <c r="AT25" s="19" t="s">
        <v>3</v>
      </c>
      <c r="AU25" s="15" t="s">
        <v>3</v>
      </c>
      <c r="AV25" s="17" t="s">
        <v>3</v>
      </c>
      <c r="AW25" s="18" t="s">
        <v>3</v>
      </c>
      <c r="AX25" s="19" t="s">
        <v>3</v>
      </c>
      <c r="AY25" s="15" t="s">
        <v>3</v>
      </c>
      <c r="AZ25" s="17" t="s">
        <v>3</v>
      </c>
      <c r="BA25" s="18" t="s">
        <v>3</v>
      </c>
      <c r="BB25" s="19" t="s">
        <v>3</v>
      </c>
      <c r="BC25" s="15" t="s">
        <v>3</v>
      </c>
      <c r="BD25" s="17" t="s">
        <v>3</v>
      </c>
      <c r="BE25" s="18" t="s">
        <v>3</v>
      </c>
      <c r="BF25" s="19" t="s">
        <v>3</v>
      </c>
      <c r="BG25" s="15" t="s">
        <v>3</v>
      </c>
      <c r="BH25" s="17" t="s">
        <v>97</v>
      </c>
      <c r="BI25" s="18" t="s">
        <v>28</v>
      </c>
      <c r="BJ25" s="19" t="s">
        <v>3</v>
      </c>
      <c r="BK25" s="15" t="s">
        <v>3</v>
      </c>
      <c r="BL25" s="17" t="s">
        <v>3</v>
      </c>
      <c r="BM25" s="18" t="s">
        <v>3</v>
      </c>
      <c r="BN25" s="19" t="s">
        <v>3</v>
      </c>
      <c r="BO25" s="15" t="s">
        <v>3</v>
      </c>
      <c r="BP25" s="17"/>
      <c r="BQ25" s="18"/>
      <c r="BR25" s="19" t="s">
        <v>3</v>
      </c>
      <c r="BS25" s="15" t="s">
        <v>3</v>
      </c>
      <c r="BT25" s="17" t="s">
        <v>3</v>
      </c>
      <c r="BU25" s="18" t="s">
        <v>3</v>
      </c>
      <c r="BV25" s="19" t="s">
        <v>3</v>
      </c>
      <c r="BW25" s="15" t="s">
        <v>3</v>
      </c>
      <c r="BX25" s="17" t="s">
        <v>63</v>
      </c>
      <c r="BY25" s="18" t="s">
        <v>64</v>
      </c>
      <c r="BZ25" s="32" t="s">
        <v>38</v>
      </c>
      <c r="CA25" s="15" t="s">
        <v>3</v>
      </c>
      <c r="CB25" s="17" t="s">
        <v>98</v>
      </c>
      <c r="CC25" s="18" t="s">
        <v>92</v>
      </c>
      <c r="CD25" s="19" t="s">
        <v>3</v>
      </c>
      <c r="CE25" s="15" t="s">
        <v>3</v>
      </c>
      <c r="CF25" s="17"/>
      <c r="CG25" s="18"/>
      <c r="CH25" s="19" t="s">
        <v>3</v>
      </c>
      <c r="CI25" s="15" t="s">
        <v>3</v>
      </c>
      <c r="CJ25" s="17" t="s">
        <v>101</v>
      </c>
      <c r="CK25" s="18" t="s">
        <v>66</v>
      </c>
      <c r="CL25" s="19" t="s">
        <v>3</v>
      </c>
      <c r="CM25" s="15" t="s">
        <v>3</v>
      </c>
      <c r="CN25" s="17" t="s">
        <v>102</v>
      </c>
      <c r="CO25" s="18" t="s">
        <v>71</v>
      </c>
      <c r="CP25" s="19" t="s">
        <v>3</v>
      </c>
      <c r="CQ25" s="15" t="s">
        <v>3</v>
      </c>
      <c r="CR25" s="17" t="s">
        <v>99</v>
      </c>
      <c r="CS25" s="18" t="s">
        <v>100</v>
      </c>
      <c r="CT25" s="19" t="s">
        <v>3</v>
      </c>
      <c r="CU25" s="15" t="s">
        <v>3</v>
      </c>
      <c r="CV25" s="17" t="s">
        <v>72</v>
      </c>
      <c r="CW25" s="18" t="s">
        <v>73</v>
      </c>
      <c r="CX25" s="19" t="s">
        <v>3</v>
      </c>
      <c r="CY25" s="15" t="s">
        <v>3</v>
      </c>
      <c r="CZ25" s="17" t="s">
        <v>74</v>
      </c>
      <c r="DA25" s="18" t="s">
        <v>66</v>
      </c>
      <c r="DB25" s="19" t="s">
        <v>3</v>
      </c>
      <c r="DC25" s="15" t="s">
        <v>3</v>
      </c>
      <c r="DD25" s="17" t="s">
        <v>75</v>
      </c>
      <c r="DE25" s="18" t="s">
        <v>76</v>
      </c>
      <c r="DF25" s="19" t="s">
        <v>38</v>
      </c>
      <c r="DG25" s="15" t="s">
        <v>3</v>
      </c>
      <c r="DH25" s="17" t="s">
        <v>77</v>
      </c>
      <c r="DI25" s="18" t="s">
        <v>78</v>
      </c>
      <c r="DJ25" s="19" t="s">
        <v>3</v>
      </c>
      <c r="DK25" s="15" t="s">
        <v>3</v>
      </c>
      <c r="DL25" s="17" t="s">
        <v>103</v>
      </c>
      <c r="DM25" s="18" t="s">
        <v>80</v>
      </c>
      <c r="DN25" s="19" t="s">
        <v>3</v>
      </c>
    </row>
    <row r="26" spans="1:118" ht="14.3">
      <c r="A26" s="35"/>
      <c r="B26" s="16" t="s">
        <v>81</v>
      </c>
      <c r="C26" s="11"/>
      <c r="D26" s="17" t="s">
        <v>3</v>
      </c>
      <c r="E26" s="18" t="s">
        <v>3</v>
      </c>
      <c r="F26" s="19" t="s">
        <v>3</v>
      </c>
      <c r="G26" s="15">
        <v>14</v>
      </c>
      <c r="H26" s="17" t="s">
        <v>3</v>
      </c>
      <c r="I26" s="18" t="s">
        <v>3</v>
      </c>
      <c r="J26" s="19" t="s">
        <v>3</v>
      </c>
      <c r="K26" s="15">
        <v>10</v>
      </c>
      <c r="L26" s="17" t="s">
        <v>3</v>
      </c>
      <c r="M26" s="18" t="s">
        <v>3</v>
      </c>
      <c r="N26" s="19" t="s">
        <v>3</v>
      </c>
      <c r="O26" s="15" t="s">
        <v>3</v>
      </c>
      <c r="P26" s="17" t="s">
        <v>3</v>
      </c>
      <c r="Q26" s="18" t="s">
        <v>3</v>
      </c>
      <c r="R26" s="19" t="s">
        <v>3</v>
      </c>
      <c r="S26" s="15" t="s">
        <v>3</v>
      </c>
      <c r="T26" s="17" t="s">
        <v>3</v>
      </c>
      <c r="U26" s="18" t="s">
        <v>3</v>
      </c>
      <c r="V26" s="19" t="s">
        <v>3</v>
      </c>
      <c r="W26" s="15" t="s">
        <v>3</v>
      </c>
      <c r="X26" s="17" t="s">
        <v>3</v>
      </c>
      <c r="Y26" s="18" t="s">
        <v>3</v>
      </c>
      <c r="Z26" s="19" t="s">
        <v>3</v>
      </c>
      <c r="AA26" s="15" t="s">
        <v>3</v>
      </c>
      <c r="AB26" s="17" t="s">
        <v>3</v>
      </c>
      <c r="AC26" s="18" t="s">
        <v>3</v>
      </c>
      <c r="AD26" s="19" t="s">
        <v>3</v>
      </c>
      <c r="AE26" s="15" t="s">
        <v>3</v>
      </c>
      <c r="AF26" s="17" t="s">
        <v>3</v>
      </c>
      <c r="AG26" s="18" t="s">
        <v>3</v>
      </c>
      <c r="AH26" s="19" t="s">
        <v>3</v>
      </c>
      <c r="AI26" s="15" t="s">
        <v>3</v>
      </c>
      <c r="AJ26" s="17" t="s">
        <v>3</v>
      </c>
      <c r="AK26" s="18" t="s">
        <v>3</v>
      </c>
      <c r="AL26" s="19" t="s">
        <v>3</v>
      </c>
      <c r="AM26" s="15" t="s">
        <v>3</v>
      </c>
      <c r="AN26" s="17" t="s">
        <v>3</v>
      </c>
      <c r="AO26" s="18" t="s">
        <v>3</v>
      </c>
      <c r="AP26" s="19" t="s">
        <v>3</v>
      </c>
      <c r="AQ26" s="15" t="s">
        <v>3</v>
      </c>
      <c r="AR26" s="17" t="s">
        <v>3</v>
      </c>
      <c r="AS26" s="18" t="s">
        <v>3</v>
      </c>
      <c r="AT26" s="19" t="s">
        <v>3</v>
      </c>
      <c r="AU26" s="15" t="s">
        <v>3</v>
      </c>
      <c r="AV26" s="17" t="s">
        <v>3</v>
      </c>
      <c r="AW26" s="18" t="s">
        <v>3</v>
      </c>
      <c r="AX26" s="19" t="s">
        <v>3</v>
      </c>
      <c r="AY26" s="15" t="s">
        <v>3</v>
      </c>
      <c r="AZ26" s="17" t="s">
        <v>3</v>
      </c>
      <c r="BA26" s="18" t="s">
        <v>3</v>
      </c>
      <c r="BB26" s="19" t="s">
        <v>3</v>
      </c>
      <c r="BC26" s="15" t="s">
        <v>3</v>
      </c>
      <c r="BD26" s="17" t="s">
        <v>3</v>
      </c>
      <c r="BE26" s="18" t="s">
        <v>3</v>
      </c>
      <c r="BF26" s="19" t="s">
        <v>3</v>
      </c>
      <c r="BG26" s="15" t="s">
        <v>3</v>
      </c>
      <c r="BH26" s="17" t="s">
        <v>97</v>
      </c>
      <c r="BI26" s="18" t="s">
        <v>28</v>
      </c>
      <c r="BJ26" s="19" t="s">
        <v>3</v>
      </c>
      <c r="BK26" s="15" t="s">
        <v>3</v>
      </c>
      <c r="BL26" s="17" t="s">
        <v>3</v>
      </c>
      <c r="BM26" s="18" t="s">
        <v>3</v>
      </c>
      <c r="BN26" s="19" t="s">
        <v>3</v>
      </c>
      <c r="BO26" s="15" t="s">
        <v>3</v>
      </c>
      <c r="BP26" s="17" t="s">
        <v>3</v>
      </c>
      <c r="BQ26" s="18" t="s">
        <v>3</v>
      </c>
      <c r="BR26" s="19" t="s">
        <v>3</v>
      </c>
      <c r="BS26" s="15" t="s">
        <v>3</v>
      </c>
      <c r="BT26" s="17" t="s">
        <v>3</v>
      </c>
      <c r="BU26" s="18" t="s">
        <v>3</v>
      </c>
      <c r="BV26" s="19" t="s">
        <v>3</v>
      </c>
      <c r="BW26" s="15" t="s">
        <v>3</v>
      </c>
      <c r="BX26" s="17" t="s">
        <v>63</v>
      </c>
      <c r="BY26" s="18" t="s">
        <v>64</v>
      </c>
      <c r="BZ26" s="32" t="s">
        <v>38</v>
      </c>
      <c r="CA26" s="15" t="s">
        <v>3</v>
      </c>
      <c r="CB26" s="17" t="s">
        <v>98</v>
      </c>
      <c r="CC26" s="18" t="s">
        <v>92</v>
      </c>
      <c r="CD26" s="19" t="s">
        <v>3</v>
      </c>
      <c r="CE26" s="15" t="s">
        <v>3</v>
      </c>
      <c r="CF26" s="17"/>
      <c r="CG26" s="18"/>
      <c r="CH26" s="19" t="s">
        <v>3</v>
      </c>
      <c r="CI26" s="15" t="s">
        <v>3</v>
      </c>
      <c r="CJ26" s="17" t="s">
        <v>101</v>
      </c>
      <c r="CK26" s="18" t="s">
        <v>66</v>
      </c>
      <c r="CL26" s="19" t="s">
        <v>3</v>
      </c>
      <c r="CM26" s="15" t="s">
        <v>3</v>
      </c>
      <c r="CN26" s="17" t="s">
        <v>102</v>
      </c>
      <c r="CO26" s="18" t="s">
        <v>71</v>
      </c>
      <c r="CP26" s="19" t="s">
        <v>3</v>
      </c>
      <c r="CQ26" s="15" t="s">
        <v>3</v>
      </c>
      <c r="CR26" s="17" t="s">
        <v>99</v>
      </c>
      <c r="CS26" s="18" t="s">
        <v>100</v>
      </c>
      <c r="CT26" s="19" t="s">
        <v>3</v>
      </c>
      <c r="CU26" s="15" t="s">
        <v>3</v>
      </c>
      <c r="CV26" s="17" t="s">
        <v>72</v>
      </c>
      <c r="CW26" s="18" t="s">
        <v>73</v>
      </c>
      <c r="CX26" s="19" t="s">
        <v>3</v>
      </c>
      <c r="CY26" s="15" t="s">
        <v>3</v>
      </c>
      <c r="CZ26" s="17" t="s">
        <v>74</v>
      </c>
      <c r="DA26" s="18" t="s">
        <v>66</v>
      </c>
      <c r="DB26" s="19" t="s">
        <v>3</v>
      </c>
      <c r="DC26" s="15" t="s">
        <v>3</v>
      </c>
      <c r="DD26" s="17" t="s">
        <v>75</v>
      </c>
      <c r="DE26" s="18" t="s">
        <v>76</v>
      </c>
      <c r="DF26" s="19" t="s">
        <v>38</v>
      </c>
      <c r="DG26" s="15" t="s">
        <v>3</v>
      </c>
      <c r="DH26" s="17" t="s">
        <v>77</v>
      </c>
      <c r="DI26" s="18" t="s">
        <v>78</v>
      </c>
      <c r="DJ26" s="19" t="s">
        <v>3</v>
      </c>
      <c r="DK26" s="15" t="s">
        <v>3</v>
      </c>
      <c r="DL26" s="17" t="s">
        <v>103</v>
      </c>
      <c r="DM26" s="18" t="s">
        <v>80</v>
      </c>
      <c r="DN26" s="19" t="s">
        <v>3</v>
      </c>
    </row>
    <row r="27" spans="1:118" ht="14.3">
      <c r="A27" s="35"/>
      <c r="B27" s="16" t="s">
        <v>84</v>
      </c>
      <c r="C27" s="11"/>
      <c r="D27" s="17" t="s">
        <v>3</v>
      </c>
      <c r="E27" s="18" t="s">
        <v>3</v>
      </c>
      <c r="F27" s="19" t="s">
        <v>3</v>
      </c>
      <c r="G27" s="15">
        <v>14</v>
      </c>
      <c r="H27" s="17" t="s">
        <v>3</v>
      </c>
      <c r="I27" s="18" t="s">
        <v>3</v>
      </c>
      <c r="J27" s="19" t="s">
        <v>3</v>
      </c>
      <c r="K27" s="15">
        <v>10</v>
      </c>
      <c r="L27" s="17" t="s">
        <v>3</v>
      </c>
      <c r="M27" s="18" t="s">
        <v>3</v>
      </c>
      <c r="N27" s="19" t="s">
        <v>3</v>
      </c>
      <c r="O27" s="15" t="s">
        <v>3</v>
      </c>
      <c r="P27" s="17" t="s">
        <v>3</v>
      </c>
      <c r="Q27" s="18" t="s">
        <v>3</v>
      </c>
      <c r="R27" s="19" t="s">
        <v>3</v>
      </c>
      <c r="S27" s="15" t="s">
        <v>3</v>
      </c>
      <c r="T27" s="17" t="s">
        <v>3</v>
      </c>
      <c r="U27" s="18" t="s">
        <v>3</v>
      </c>
      <c r="V27" s="19" t="s">
        <v>3</v>
      </c>
      <c r="W27" s="15" t="s">
        <v>3</v>
      </c>
      <c r="X27" s="17" t="s">
        <v>3</v>
      </c>
      <c r="Y27" s="18" t="s">
        <v>3</v>
      </c>
      <c r="Z27" s="19" t="s">
        <v>3</v>
      </c>
      <c r="AA27" s="15" t="s">
        <v>3</v>
      </c>
      <c r="AB27" s="17" t="s">
        <v>3</v>
      </c>
      <c r="AC27" s="18" t="s">
        <v>3</v>
      </c>
      <c r="AD27" s="19" t="s">
        <v>3</v>
      </c>
      <c r="AE27" s="15" t="s">
        <v>3</v>
      </c>
      <c r="AF27" s="17" t="s">
        <v>3</v>
      </c>
      <c r="AG27" s="18" t="s">
        <v>3</v>
      </c>
      <c r="AH27" s="19" t="s">
        <v>3</v>
      </c>
      <c r="AI27" s="15" t="s">
        <v>3</v>
      </c>
      <c r="AJ27" s="17" t="s">
        <v>3</v>
      </c>
      <c r="AK27" s="18" t="s">
        <v>3</v>
      </c>
      <c r="AL27" s="19" t="s">
        <v>3</v>
      </c>
      <c r="AM27" s="15" t="s">
        <v>3</v>
      </c>
      <c r="AN27" s="17" t="s">
        <v>3</v>
      </c>
      <c r="AO27" s="18" t="s">
        <v>3</v>
      </c>
      <c r="AP27" s="19" t="s">
        <v>3</v>
      </c>
      <c r="AQ27" s="15" t="s">
        <v>3</v>
      </c>
      <c r="AR27" s="17" t="s">
        <v>3</v>
      </c>
      <c r="AS27" s="18" t="s">
        <v>3</v>
      </c>
      <c r="AT27" s="19" t="s">
        <v>3</v>
      </c>
      <c r="AU27" s="15" t="s">
        <v>3</v>
      </c>
      <c r="AV27" s="17" t="s">
        <v>3</v>
      </c>
      <c r="AW27" s="18" t="s">
        <v>3</v>
      </c>
      <c r="AX27" s="19" t="s">
        <v>3</v>
      </c>
      <c r="AY27" s="15" t="s">
        <v>3</v>
      </c>
      <c r="AZ27" s="17" t="s">
        <v>3</v>
      </c>
      <c r="BA27" s="18" t="s">
        <v>3</v>
      </c>
      <c r="BB27" s="19" t="s">
        <v>3</v>
      </c>
      <c r="BC27" s="15" t="s">
        <v>3</v>
      </c>
      <c r="BD27" s="17" t="s">
        <v>3</v>
      </c>
      <c r="BE27" s="18" t="s">
        <v>3</v>
      </c>
      <c r="BF27" s="19" t="s">
        <v>3</v>
      </c>
      <c r="BG27" s="15" t="s">
        <v>3</v>
      </c>
      <c r="BH27" s="17" t="s">
        <v>97</v>
      </c>
      <c r="BI27" s="18" t="s">
        <v>28</v>
      </c>
      <c r="BJ27" s="19" t="s">
        <v>3</v>
      </c>
      <c r="BK27" s="15" t="s">
        <v>3</v>
      </c>
      <c r="BL27" s="17" t="s">
        <v>3</v>
      </c>
      <c r="BM27" s="18" t="s">
        <v>3</v>
      </c>
      <c r="BN27" s="19" t="s">
        <v>3</v>
      </c>
      <c r="BO27" s="15" t="s">
        <v>3</v>
      </c>
      <c r="BP27" s="17" t="s">
        <v>3</v>
      </c>
      <c r="BQ27" s="18" t="s">
        <v>3</v>
      </c>
      <c r="BR27" s="19" t="s">
        <v>3</v>
      </c>
      <c r="BS27" s="15" t="s">
        <v>3</v>
      </c>
      <c r="BT27" s="17" t="s">
        <v>3</v>
      </c>
      <c r="BU27" s="18" t="s">
        <v>3</v>
      </c>
      <c r="BV27" s="19" t="s">
        <v>3</v>
      </c>
      <c r="BW27" s="15" t="s">
        <v>3</v>
      </c>
      <c r="BX27" s="17" t="s">
        <v>63</v>
      </c>
      <c r="BY27" s="18" t="s">
        <v>64</v>
      </c>
      <c r="BZ27" s="32" t="s">
        <v>38</v>
      </c>
      <c r="CA27" s="15" t="s">
        <v>3</v>
      </c>
      <c r="CB27" s="17" t="s">
        <v>98</v>
      </c>
      <c r="CC27" s="18" t="s">
        <v>92</v>
      </c>
      <c r="CD27" s="19" t="s">
        <v>3</v>
      </c>
      <c r="CE27" s="15" t="s">
        <v>3</v>
      </c>
      <c r="CF27" s="17"/>
      <c r="CG27" s="18"/>
      <c r="CH27" s="19" t="s">
        <v>3</v>
      </c>
      <c r="CI27" s="15" t="s">
        <v>3</v>
      </c>
      <c r="CJ27" s="17" t="s">
        <v>101</v>
      </c>
      <c r="CK27" s="18" t="s">
        <v>66</v>
      </c>
      <c r="CL27" s="19" t="s">
        <v>3</v>
      </c>
      <c r="CM27" s="15" t="s">
        <v>3</v>
      </c>
      <c r="CN27" s="17" t="s">
        <v>102</v>
      </c>
      <c r="CO27" s="18" t="s">
        <v>71</v>
      </c>
      <c r="CP27" s="19" t="s">
        <v>3</v>
      </c>
      <c r="CQ27" s="15" t="s">
        <v>3</v>
      </c>
      <c r="CR27" s="17" t="s">
        <v>3</v>
      </c>
      <c r="CS27" s="18" t="s">
        <v>3</v>
      </c>
      <c r="CT27" s="19" t="s">
        <v>3</v>
      </c>
      <c r="CU27" s="15" t="s">
        <v>3</v>
      </c>
      <c r="CV27" s="17" t="s">
        <v>72</v>
      </c>
      <c r="CW27" s="18" t="s">
        <v>73</v>
      </c>
      <c r="CX27" s="19" t="s">
        <v>3</v>
      </c>
      <c r="CY27" s="15" t="s">
        <v>3</v>
      </c>
      <c r="CZ27" s="17" t="s">
        <v>74</v>
      </c>
      <c r="DA27" s="18" t="s">
        <v>66</v>
      </c>
      <c r="DB27" s="19" t="s">
        <v>3</v>
      </c>
      <c r="DC27" s="15" t="s">
        <v>3</v>
      </c>
      <c r="DD27" s="17" t="s">
        <v>75</v>
      </c>
      <c r="DE27" s="18" t="s">
        <v>76</v>
      </c>
      <c r="DF27" s="19" t="s">
        <v>38</v>
      </c>
      <c r="DG27" s="15" t="s">
        <v>3</v>
      </c>
      <c r="DH27" s="17" t="s">
        <v>77</v>
      </c>
      <c r="DI27" s="18" t="s">
        <v>78</v>
      </c>
      <c r="DJ27" s="19" t="s">
        <v>3</v>
      </c>
      <c r="DK27" s="15" t="s">
        <v>3</v>
      </c>
      <c r="DL27" s="17" t="s">
        <v>103</v>
      </c>
      <c r="DM27" s="18" t="s">
        <v>80</v>
      </c>
      <c r="DN27" s="19" t="s">
        <v>3</v>
      </c>
    </row>
    <row r="28" spans="1:118" ht="14.3">
      <c r="A28" s="35"/>
      <c r="B28" s="16" t="s">
        <v>85</v>
      </c>
      <c r="C28" s="11"/>
      <c r="D28" s="17" t="s">
        <v>3</v>
      </c>
      <c r="E28" s="18" t="s">
        <v>3</v>
      </c>
      <c r="F28" s="19" t="s">
        <v>3</v>
      </c>
      <c r="G28" s="15">
        <v>14</v>
      </c>
      <c r="H28" s="17" t="s">
        <v>3</v>
      </c>
      <c r="I28" s="18" t="s">
        <v>3</v>
      </c>
      <c r="J28" s="19" t="s">
        <v>3</v>
      </c>
      <c r="K28" s="15">
        <v>10</v>
      </c>
      <c r="L28" s="17" t="s">
        <v>3</v>
      </c>
      <c r="M28" s="18" t="s">
        <v>3</v>
      </c>
      <c r="N28" s="19" t="s">
        <v>3</v>
      </c>
      <c r="O28" s="15" t="s">
        <v>3</v>
      </c>
      <c r="P28" s="17" t="s">
        <v>3</v>
      </c>
      <c r="Q28" s="18" t="s">
        <v>3</v>
      </c>
      <c r="R28" s="19" t="s">
        <v>3</v>
      </c>
      <c r="S28" s="15" t="s">
        <v>3</v>
      </c>
      <c r="T28" s="17" t="s">
        <v>3</v>
      </c>
      <c r="U28" s="18" t="s">
        <v>3</v>
      </c>
      <c r="V28" s="19" t="s">
        <v>3</v>
      </c>
      <c r="W28" s="15" t="s">
        <v>3</v>
      </c>
      <c r="X28" s="17" t="s">
        <v>3</v>
      </c>
      <c r="Y28" s="18" t="s">
        <v>3</v>
      </c>
      <c r="Z28" s="19" t="s">
        <v>3</v>
      </c>
      <c r="AA28" s="15" t="s">
        <v>3</v>
      </c>
      <c r="AB28" s="17" t="s">
        <v>3</v>
      </c>
      <c r="AC28" s="18" t="s">
        <v>3</v>
      </c>
      <c r="AD28" s="19" t="s">
        <v>3</v>
      </c>
      <c r="AE28" s="15" t="s">
        <v>3</v>
      </c>
      <c r="AF28" s="17" t="s">
        <v>3</v>
      </c>
      <c r="AG28" s="18" t="s">
        <v>3</v>
      </c>
      <c r="AH28" s="19" t="s">
        <v>3</v>
      </c>
      <c r="AI28" s="15" t="s">
        <v>3</v>
      </c>
      <c r="AJ28" s="17" t="s">
        <v>3</v>
      </c>
      <c r="AK28" s="18" t="s">
        <v>3</v>
      </c>
      <c r="AL28" s="19" t="s">
        <v>3</v>
      </c>
      <c r="AM28" s="15" t="s">
        <v>3</v>
      </c>
      <c r="AN28" s="17" t="s">
        <v>3</v>
      </c>
      <c r="AO28" s="18" t="s">
        <v>3</v>
      </c>
      <c r="AP28" s="19" t="s">
        <v>3</v>
      </c>
      <c r="AQ28" s="15" t="s">
        <v>3</v>
      </c>
      <c r="AR28" s="17" t="s">
        <v>3</v>
      </c>
      <c r="AS28" s="18" t="s">
        <v>3</v>
      </c>
      <c r="AT28" s="19" t="s">
        <v>3</v>
      </c>
      <c r="AU28" s="15" t="s">
        <v>3</v>
      </c>
      <c r="AV28" s="17" t="s">
        <v>3</v>
      </c>
      <c r="AW28" s="18" t="s">
        <v>3</v>
      </c>
      <c r="AX28" s="19" t="s">
        <v>3</v>
      </c>
      <c r="AY28" s="15" t="s">
        <v>3</v>
      </c>
      <c r="AZ28" s="17" t="s">
        <v>3</v>
      </c>
      <c r="BA28" s="18" t="s">
        <v>3</v>
      </c>
      <c r="BB28" s="19" t="s">
        <v>3</v>
      </c>
      <c r="BC28" s="15" t="s">
        <v>3</v>
      </c>
      <c r="BD28" s="17" t="s">
        <v>3</v>
      </c>
      <c r="BE28" s="18" t="s">
        <v>3</v>
      </c>
      <c r="BF28" s="19" t="s">
        <v>3</v>
      </c>
      <c r="BG28" s="15" t="s">
        <v>3</v>
      </c>
      <c r="BH28" s="17" t="s">
        <v>3</v>
      </c>
      <c r="BI28" s="18" t="s">
        <v>3</v>
      </c>
      <c r="BJ28" s="19" t="s">
        <v>3</v>
      </c>
      <c r="BK28" s="15" t="s">
        <v>3</v>
      </c>
      <c r="BL28" s="17" t="s">
        <v>3</v>
      </c>
      <c r="BM28" s="18" t="s">
        <v>3</v>
      </c>
      <c r="BN28" s="19" t="s">
        <v>3</v>
      </c>
      <c r="BO28" s="15" t="s">
        <v>3</v>
      </c>
      <c r="BP28" s="17" t="s">
        <v>3</v>
      </c>
      <c r="BQ28" s="18" t="s">
        <v>3</v>
      </c>
      <c r="BR28" s="19" t="s">
        <v>3</v>
      </c>
      <c r="BS28" s="15" t="s">
        <v>3</v>
      </c>
      <c r="BT28" s="17" t="s">
        <v>3</v>
      </c>
      <c r="BU28" s="18" t="s">
        <v>3</v>
      </c>
      <c r="BV28" s="19" t="s">
        <v>3</v>
      </c>
      <c r="BW28" s="15" t="s">
        <v>3</v>
      </c>
      <c r="BX28" s="17" t="s">
        <v>63</v>
      </c>
      <c r="BY28" s="18" t="s">
        <v>64</v>
      </c>
      <c r="BZ28" s="32" t="s">
        <v>38</v>
      </c>
      <c r="CA28" s="15" t="s">
        <v>3</v>
      </c>
      <c r="CB28" s="17" t="s">
        <v>98</v>
      </c>
      <c r="CC28" s="18" t="s">
        <v>92</v>
      </c>
      <c r="CD28" s="19" t="s">
        <v>3</v>
      </c>
      <c r="CE28" s="15" t="s">
        <v>3</v>
      </c>
      <c r="CF28" s="17"/>
      <c r="CG28" s="18"/>
      <c r="CH28" s="19" t="s">
        <v>3</v>
      </c>
      <c r="CI28" s="15" t="s">
        <v>3</v>
      </c>
      <c r="CJ28" s="17" t="s">
        <v>101</v>
      </c>
      <c r="CK28" s="18" t="s">
        <v>66</v>
      </c>
      <c r="CL28" s="19" t="s">
        <v>3</v>
      </c>
      <c r="CM28" s="15" t="s">
        <v>3</v>
      </c>
      <c r="CN28" s="17" t="s">
        <v>102</v>
      </c>
      <c r="CO28" s="18" t="s">
        <v>71</v>
      </c>
      <c r="CP28" s="19" t="s">
        <v>3</v>
      </c>
      <c r="CQ28" s="15" t="s">
        <v>3</v>
      </c>
      <c r="CR28" s="17" t="s">
        <v>3</v>
      </c>
      <c r="CS28" s="18" t="s">
        <v>3</v>
      </c>
      <c r="CT28" s="19" t="s">
        <v>3</v>
      </c>
      <c r="CU28" s="15" t="s">
        <v>3</v>
      </c>
      <c r="CV28" s="17" t="s">
        <v>72</v>
      </c>
      <c r="CW28" s="18" t="s">
        <v>73</v>
      </c>
      <c r="CX28" s="19" t="s">
        <v>3</v>
      </c>
      <c r="CY28" s="15" t="s">
        <v>3</v>
      </c>
      <c r="CZ28" s="17" t="s">
        <v>74</v>
      </c>
      <c r="DA28" s="18" t="s">
        <v>66</v>
      </c>
      <c r="DB28" s="19" t="s">
        <v>3</v>
      </c>
      <c r="DC28" s="15" t="s">
        <v>3</v>
      </c>
      <c r="DD28" s="17" t="s">
        <v>75</v>
      </c>
      <c r="DE28" s="18" t="s">
        <v>76</v>
      </c>
      <c r="DF28" s="19" t="s">
        <v>38</v>
      </c>
      <c r="DG28" s="15" t="s">
        <v>3</v>
      </c>
      <c r="DH28" s="17" t="s">
        <v>77</v>
      </c>
      <c r="DI28" s="18" t="s">
        <v>78</v>
      </c>
      <c r="DJ28" s="19" t="s">
        <v>3</v>
      </c>
      <c r="DK28" s="15" t="s">
        <v>3</v>
      </c>
      <c r="DL28" s="17" t="s">
        <v>103</v>
      </c>
      <c r="DM28" s="18" t="s">
        <v>80</v>
      </c>
      <c r="DN28" s="19" t="s">
        <v>3</v>
      </c>
    </row>
    <row r="29" spans="1:118" ht="14.95" thickBot="1">
      <c r="A29" s="36">
        <v>0</v>
      </c>
      <c r="B29" s="20" t="s">
        <v>86</v>
      </c>
      <c r="C29" s="11"/>
      <c r="D29" s="21" t="s">
        <v>3</v>
      </c>
      <c r="E29" s="22" t="s">
        <v>3</v>
      </c>
      <c r="F29" s="23" t="s">
        <v>3</v>
      </c>
      <c r="G29" s="15">
        <v>14</v>
      </c>
      <c r="H29" s="21" t="s">
        <v>3</v>
      </c>
      <c r="I29" s="22" t="s">
        <v>3</v>
      </c>
      <c r="J29" s="23" t="s">
        <v>3</v>
      </c>
      <c r="K29" s="15">
        <v>10</v>
      </c>
      <c r="L29" s="21" t="s">
        <v>3</v>
      </c>
      <c r="M29" s="22" t="s">
        <v>3</v>
      </c>
      <c r="N29" s="23" t="s">
        <v>3</v>
      </c>
      <c r="O29" s="15" t="s">
        <v>3</v>
      </c>
      <c r="P29" s="21" t="s">
        <v>3</v>
      </c>
      <c r="Q29" s="22" t="s">
        <v>3</v>
      </c>
      <c r="R29" s="23" t="s">
        <v>3</v>
      </c>
      <c r="S29" s="15" t="s">
        <v>3</v>
      </c>
      <c r="T29" s="21" t="s">
        <v>3</v>
      </c>
      <c r="U29" s="22" t="s">
        <v>3</v>
      </c>
      <c r="V29" s="23" t="s">
        <v>3</v>
      </c>
      <c r="W29" s="15" t="s">
        <v>3</v>
      </c>
      <c r="X29" s="21" t="s">
        <v>3</v>
      </c>
      <c r="Y29" s="22" t="s">
        <v>3</v>
      </c>
      <c r="Z29" s="23" t="s">
        <v>3</v>
      </c>
      <c r="AA29" s="15" t="s">
        <v>3</v>
      </c>
      <c r="AB29" s="21" t="s">
        <v>3</v>
      </c>
      <c r="AC29" s="22" t="s">
        <v>3</v>
      </c>
      <c r="AD29" s="23" t="s">
        <v>3</v>
      </c>
      <c r="AE29" s="15" t="s">
        <v>3</v>
      </c>
      <c r="AF29" s="21" t="s">
        <v>3</v>
      </c>
      <c r="AG29" s="22" t="s">
        <v>3</v>
      </c>
      <c r="AH29" s="23" t="s">
        <v>3</v>
      </c>
      <c r="AI29" s="15" t="s">
        <v>3</v>
      </c>
      <c r="AJ29" s="21" t="s">
        <v>3</v>
      </c>
      <c r="AK29" s="22" t="s">
        <v>3</v>
      </c>
      <c r="AL29" s="23" t="s">
        <v>3</v>
      </c>
      <c r="AM29" s="15" t="s">
        <v>3</v>
      </c>
      <c r="AN29" s="21" t="s">
        <v>3</v>
      </c>
      <c r="AO29" s="22" t="s">
        <v>3</v>
      </c>
      <c r="AP29" s="23" t="s">
        <v>3</v>
      </c>
      <c r="AQ29" s="15" t="s">
        <v>3</v>
      </c>
      <c r="AR29" s="21" t="s">
        <v>3</v>
      </c>
      <c r="AS29" s="22" t="s">
        <v>3</v>
      </c>
      <c r="AT29" s="23" t="s">
        <v>3</v>
      </c>
      <c r="AU29" s="15" t="s">
        <v>3</v>
      </c>
      <c r="AV29" s="21" t="s">
        <v>3</v>
      </c>
      <c r="AW29" s="22" t="s">
        <v>3</v>
      </c>
      <c r="AX29" s="23" t="s">
        <v>3</v>
      </c>
      <c r="AY29" s="15" t="s">
        <v>3</v>
      </c>
      <c r="AZ29" s="21" t="s">
        <v>3</v>
      </c>
      <c r="BA29" s="22" t="s">
        <v>3</v>
      </c>
      <c r="BB29" s="23" t="s">
        <v>3</v>
      </c>
      <c r="BC29" s="15" t="s">
        <v>3</v>
      </c>
      <c r="BD29" s="21" t="s">
        <v>3</v>
      </c>
      <c r="BE29" s="22" t="s">
        <v>3</v>
      </c>
      <c r="BF29" s="23" t="s">
        <v>3</v>
      </c>
      <c r="BG29" s="15" t="s">
        <v>3</v>
      </c>
      <c r="BH29" s="21" t="s">
        <v>3</v>
      </c>
      <c r="BI29" s="22" t="s">
        <v>3</v>
      </c>
      <c r="BJ29" s="23" t="s">
        <v>3</v>
      </c>
      <c r="BK29" s="15" t="s">
        <v>3</v>
      </c>
      <c r="BL29" s="21" t="s">
        <v>3</v>
      </c>
      <c r="BM29" s="22" t="s">
        <v>3</v>
      </c>
      <c r="BN29" s="23" t="s">
        <v>3</v>
      </c>
      <c r="BO29" s="15" t="s">
        <v>3</v>
      </c>
      <c r="BP29" s="21" t="s">
        <v>3</v>
      </c>
      <c r="BQ29" s="22" t="s">
        <v>3</v>
      </c>
      <c r="BR29" s="23" t="s">
        <v>3</v>
      </c>
      <c r="BS29" s="15" t="s">
        <v>3</v>
      </c>
      <c r="BT29" s="21" t="s">
        <v>3</v>
      </c>
      <c r="BU29" s="22" t="s">
        <v>3</v>
      </c>
      <c r="BV29" s="23" t="s">
        <v>3</v>
      </c>
      <c r="BW29" s="15" t="s">
        <v>3</v>
      </c>
      <c r="BX29" s="21" t="s">
        <v>63</v>
      </c>
      <c r="BY29" s="22" t="s">
        <v>64</v>
      </c>
      <c r="BZ29" s="33" t="s">
        <v>38</v>
      </c>
      <c r="CA29" s="15" t="s">
        <v>3</v>
      </c>
      <c r="CB29" s="21" t="s">
        <v>98</v>
      </c>
      <c r="CC29" s="22" t="s">
        <v>92</v>
      </c>
      <c r="CD29" s="23" t="s">
        <v>3</v>
      </c>
      <c r="CE29" s="15" t="s">
        <v>3</v>
      </c>
      <c r="CF29" s="21"/>
      <c r="CG29" s="22"/>
      <c r="CH29" s="23" t="s">
        <v>3</v>
      </c>
      <c r="CI29" s="15" t="s">
        <v>3</v>
      </c>
      <c r="CJ29" s="21" t="s">
        <v>101</v>
      </c>
      <c r="CK29" s="22" t="s">
        <v>66</v>
      </c>
      <c r="CL29" s="23" t="s">
        <v>3</v>
      </c>
      <c r="CM29" s="15" t="s">
        <v>3</v>
      </c>
      <c r="CN29" s="21" t="s">
        <v>102</v>
      </c>
      <c r="CO29" s="22" t="s">
        <v>71</v>
      </c>
      <c r="CP29" s="23" t="s">
        <v>3</v>
      </c>
      <c r="CQ29" s="15" t="s">
        <v>3</v>
      </c>
      <c r="CR29" s="21" t="s">
        <v>3</v>
      </c>
      <c r="CS29" s="22" t="s">
        <v>3</v>
      </c>
      <c r="CT29" s="23" t="s">
        <v>3</v>
      </c>
      <c r="CU29" s="15" t="s">
        <v>3</v>
      </c>
      <c r="CV29" s="21" t="s">
        <v>3</v>
      </c>
      <c r="CW29" s="22" t="s">
        <v>3</v>
      </c>
      <c r="CX29" s="23" t="s">
        <v>3</v>
      </c>
      <c r="CY29" s="15" t="s">
        <v>3</v>
      </c>
      <c r="CZ29" s="21" t="s">
        <v>74</v>
      </c>
      <c r="DA29" s="22" t="s">
        <v>66</v>
      </c>
      <c r="DB29" s="23" t="s">
        <v>3</v>
      </c>
      <c r="DC29" s="15" t="s">
        <v>3</v>
      </c>
      <c r="DD29" s="21" t="s">
        <v>75</v>
      </c>
      <c r="DE29" s="22" t="s">
        <v>76</v>
      </c>
      <c r="DF29" s="23" t="s">
        <v>38</v>
      </c>
      <c r="DG29" s="15" t="s">
        <v>3</v>
      </c>
      <c r="DH29" s="21" t="s">
        <v>77</v>
      </c>
      <c r="DI29" s="22" t="s">
        <v>78</v>
      </c>
      <c r="DJ29" s="23" t="s">
        <v>3</v>
      </c>
      <c r="DK29" s="15" t="s">
        <v>3</v>
      </c>
      <c r="DL29" s="21" t="s">
        <v>103</v>
      </c>
      <c r="DM29" s="22" t="s">
        <v>80</v>
      </c>
      <c r="DN29" s="23" t="s">
        <v>3</v>
      </c>
    </row>
    <row r="33" spans="1:8" ht="14.3">
      <c r="A33" s="24" t="s">
        <v>104</v>
      </c>
      <c r="H33" s="24"/>
    </row>
    <row r="34" spans="1:8" ht="14.3">
      <c r="A34" s="25" t="s">
        <v>113</v>
      </c>
    </row>
    <row r="35" spans="1:8" ht="14.3">
      <c r="A35" s="25" t="s">
        <v>105</v>
      </c>
    </row>
    <row r="36" spans="1:8" ht="14.3">
      <c r="A36" s="25" t="s">
        <v>106</v>
      </c>
    </row>
    <row r="37" spans="1:8" ht="14.3">
      <c r="A37" s="25" t="s">
        <v>107</v>
      </c>
    </row>
    <row r="38" spans="1:8" ht="14.3">
      <c r="A38" s="25" t="s">
        <v>108</v>
      </c>
    </row>
    <row r="39" spans="1:8" ht="14.3">
      <c r="A39" s="25" t="s">
        <v>109</v>
      </c>
    </row>
    <row r="40" spans="1:8" ht="14.3">
      <c r="A40" s="25" t="s">
        <v>114</v>
      </c>
    </row>
    <row r="43" spans="1:8" ht="14.3">
      <c r="A43" s="24" t="s">
        <v>4</v>
      </c>
    </row>
    <row r="44" spans="1:8" ht="14.3">
      <c r="A44" t="s">
        <v>112</v>
      </c>
    </row>
    <row r="45" spans="1:8">
      <c r="A45" t="s">
        <v>110</v>
      </c>
    </row>
    <row r="46" spans="1:8" ht="14.3">
      <c r="A46" t="s">
        <v>111</v>
      </c>
    </row>
    <row r="47" spans="1:8" ht="14.3">
      <c r="A47" t="s">
        <v>115</v>
      </c>
    </row>
  </sheetData>
  <mergeCells count="2">
    <mergeCell ref="A2:A15"/>
    <mergeCell ref="A16:A29"/>
  </mergeCells>
  <conditionalFormatting sqref="I29:K29 M29:O29 Q29:S29 U29:W29 Y29:AA29 AC29:AE29 AG29:AI29 AK29:AM29 E3:G6 E8:G11 C3:C6 C8:C11 I3:K6 M3:O6 Q3:S6 U3:W6 Y3:AA6 AC3:AE6 AG3:AI6 AK3:AM6 I8:K11 M8:O11 Q8:S11 U8:W11 Y8:AA11 AC8:AE11 AG8:AI11 AK8:AM11 C13:C29 E13:G29 I13:K24 M13:O24 Q13:S24 U13:W24 Y13:AA24 AC13:AE24 AG13:AI20 AK13:AM20 AO29:AQ29 AS29:AU29 AW29:AY29 BA29:BC29 BE29:BG29 BI29:BK29 BM29:BO29 BQ29:BS29 BU29:BW29 AO3:AQ6 AS3:AU6 AW3:AY6 BA3:BC6 BE3:BG6 BI3:BK6 BM3:BO6 BQ3:BS6 BU3:BW6 AO8:AQ11 AS8:AU11 AW8:AY11 BA8:BC11 BE8:BG11 BI8:BK11 BM8:BO11 BQ8:BS11 BU8:BW11 AO13:AQ20 AS13:AU20 AW13:AY20 BA13:BC20 BE13:BG20 BI13:BK20 BM13:BO20 BQ13:BS20 BU13:BW20 BY29:CA29 CC29:CE29 CG29:CI29 CK29:CM29 CO29:CQ29 BY3:CA6 CC3:CE6 CG3:CI6 CK3:CM6 CO3:CQ6 CS3:CU6 CW3:CY6 DA3:DC6 DE3:DG6 DI3:DK6 DM3:DN6 BY8:CA11 CC8:CE11 CG8:CI11 CK8:CM11 CO8:CQ11 CS8:CU11 CW8:CY11 DA8:DC11 DE8:DG11 DI8:DK11 DM8:DN11 BY13:CA19 CC13:CE19 CG13:CI19 CK13:CM19 CO13:CQ19 CS13:CU15 CW13:CY15 DA13:DC15 DE13:DG15 DI13:DK15 DM13:DN15 BZ25 BZ27:BZ29">
    <cfRule type="cellIs" dxfId="1" priority="16" stopIfTrue="1" operator="equal">
      <formula>0</formula>
    </cfRule>
  </conditionalFormatting>
  <conditionalFormatting sqref="BZ25 BZ27:BZ28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2019-09-26T10:00:50Z</cp:lastPrinted>
  <dcterms:created xsi:type="dcterms:W3CDTF">2019-09-25T09:26:55Z</dcterms:created>
  <dcterms:modified xsi:type="dcterms:W3CDTF">2019-09-27T18:04:23Z</dcterms:modified>
</cp:coreProperties>
</file>