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31" windowWidth="24991" windowHeight="104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Arkusz1!$A$1:$V$62</definedName>
  </definedNames>
  <calcPr calcId="124519"/>
</workbook>
</file>

<file path=xl/sharedStrings.xml><?xml version="1.0" encoding="utf-8"?>
<sst xmlns="http://schemas.openxmlformats.org/spreadsheetml/2006/main" count="479" uniqueCount="50">
  <si>
    <t>DATA</t>
  </si>
  <si>
    <t>GODZ.</t>
  </si>
  <si>
    <t>Wyk.</t>
  </si>
  <si>
    <t/>
  </si>
  <si>
    <t>Sala</t>
  </si>
  <si>
    <t>Dekorator wnętrz sem.1</t>
  </si>
  <si>
    <t>Dekorator wnętrz sem.2</t>
  </si>
  <si>
    <t>Przedstawiciel handlowy sem.2 + sem.1</t>
  </si>
  <si>
    <t>Wizażystka/stylistka sem.2 + sem.1</t>
  </si>
  <si>
    <t>Manikiurzystka sem.2 + sem.1</t>
  </si>
  <si>
    <t>Rejestratorka medyczna sem.2 + sem.1</t>
  </si>
  <si>
    <t>Trener personalny z el. fitness sem.2 + sem.1</t>
  </si>
  <si>
    <t>Konsultant ds. żywienia sem.2 + sem.1</t>
  </si>
  <si>
    <t>Agent celny sem.1</t>
  </si>
  <si>
    <t>08:00 - 08:45</t>
  </si>
  <si>
    <t>GołębB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</si>
  <si>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</si>
  <si>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</si>
  <si>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</si>
  <si>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</si>
  <si>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</si>
  <si>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</si>
  <si>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</si>
  <si>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</si>
  <si>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</si>
  <si>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</si>
  <si>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</si>
  <si>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</si>
  <si>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</si>
  <si>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Psychologia biznesu</t>
  </si>
  <si>
    <t>KolskA</t>
  </si>
  <si>
    <t>Podstawy psychologii</t>
  </si>
  <si>
    <t>Komunikacja interpersonalna z pacjentem i personelem medycznym</t>
  </si>
  <si>
    <t>ZakrzA</t>
  </si>
  <si>
    <t>Wybrane zagadnienia z psychologii</t>
  </si>
  <si>
    <t>Historia sztuki i architektury XX w.</t>
  </si>
  <si>
    <t>LisiaA</t>
  </si>
  <si>
    <t>Realizacja indywidualnej sesji treningowej z podopiecznym</t>
  </si>
  <si>
    <t>ZalewI</t>
  </si>
  <si>
    <t>Informowanie, ewidencjonowanie i rozliczanie usług medycznych</t>
  </si>
  <si>
    <t>Anatomia człowieka: budowa układu pokarmowego</t>
  </si>
  <si>
    <t>UjejsE</t>
  </si>
  <si>
    <t>Warsztat projektowy</t>
  </si>
  <si>
    <t>Podstawy prawa cywilnego</t>
  </si>
  <si>
    <t>Metody i techniki makijażu</t>
  </si>
  <si>
    <t>MatejP</t>
  </si>
  <si>
    <t>Komunikacja interpersonalna z klientem</t>
  </si>
  <si>
    <t>Metodyka ćwiczeń fitness</t>
  </si>
  <si>
    <t>Plan CNiB ŻAK 9 i 10 marzec 2019r. -  kierunki jednoroczne</t>
  </si>
  <si>
    <t>Krupnicza 2/4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</si>
</sst>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14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8" fillId="0" borderId="0" xfId="0" applyFont="1"/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Protection="1">
      <protection hidden="1"/>
    </xf>
    <xf numFmtId="0" fontId="7" fillId="4" borderId="15" xfId="0" applyFont="1" applyFill="1" applyBorder="1" applyProtection="1">
      <protection hidden="1"/>
    </xf>
    <xf numFmtId="0" fontId="7" fillId="4" borderId="13" xfId="0" applyFont="1" applyFill="1" applyBorder="1" applyProtection="1">
      <protection hidden="1"/>
    </xf>
    <xf numFmtId="0" fontId="6" fillId="4" borderId="18" xfId="0" applyFont="1" applyFill="1" applyBorder="1" applyProtection="1">
      <protection hidden="1"/>
    </xf>
    <xf numFmtId="0" fontId="7" fillId="4" borderId="19" xfId="0" applyFont="1" applyFill="1" applyBorder="1" applyProtection="1">
      <protection hidden="1"/>
    </xf>
    <xf numFmtId="0" fontId="7" fillId="4" borderId="17" xfId="0" applyFont="1" applyFill="1" applyBorder="1" applyProtection="1">
      <protection hidden="1"/>
    </xf>
  </cellXfs>
  <cellStyles count="1">
    <cellStyle name="Normalny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448887</xdr:colOff>
      <xdr:row>21</xdr:row>
      <xdr:rowOff>83126</xdr:rowOff>
    </xdr:from>
    <xdr:ext cx="2177935" cy="436786"/>
    <xdr:sp macro="" textlink="">
      <xdr:nvSpPr>
        <xdr:cNvPr id="3" name="pole tekstowe 2"/>
        <xdr:cNvSpPr txBox="1"/>
      </xdr:nvSpPr>
      <xdr:spPr>
        <a:xfrm>
          <a:off x="14073447" y="3990108"/>
          <a:ext cx="2177935" cy="4367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pl-PL" sz="1100" b="1"/>
            <a:t>Uwaga</a:t>
          </a:r>
          <a:r>
            <a:rPr lang="pl-PL" sz="1100" b="1" baseline="0"/>
            <a:t> zmiana - zajęcia na Krupniczej 2/4</a:t>
          </a:r>
          <a:endParaRPr lang="pl-PL" sz="1100" b="1"/>
        </a:p>
      </xdr:txBody>
    </xdr:sp>
    <xdr:clientData/>
  </xdr:oneCellAnchor>
  <xdr:twoCellAnchor>
    <xdr:from>
      <xdr:col>16</xdr:col>
      <xdr:colOff>365760</xdr:colOff>
      <xdr:row>23</xdr:row>
      <xdr:rowOff>74814</xdr:rowOff>
    </xdr:from>
    <xdr:to>
      <xdr:col>17</xdr:col>
      <xdr:colOff>216131</xdr:colOff>
      <xdr:row>25</xdr:row>
      <xdr:rowOff>157942</xdr:rowOff>
    </xdr:to>
    <xdr:cxnSp macro="">
      <xdr:nvCxnSpPr>
        <xdr:cNvPr id="5" name="Łącznik prosty ze strzałką 4"/>
        <xdr:cNvCxnSpPr/>
      </xdr:nvCxnSpPr>
      <xdr:spPr>
        <a:xfrm rot="16200000" flipH="1">
          <a:off x="16018625" y="4389120"/>
          <a:ext cx="448888" cy="36576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2"/>
  <sheetViews>
    <sheetView tabSelected="1" workbookViewId="0">
      <selection activeCell="Q20" sqref="Q20"/>
    </sheetView>
  </sheetViews>
  <sheetFormatPr defaultRowHeight="14.4"/>
  <cols>
    <col min="1" max="1" width="7.77734375" bestFit="1" customWidth="1"/>
    <col min="2" max="2" width="12.44140625" bestFit="1" customWidth="1"/>
    <col min="3" max="3" width="0.88671875" customWidth="1"/>
    <col min="4" max="4" width="48.88671875" bestFit="1" customWidth="1"/>
    <col min="5" max="5" width="6.88671875" bestFit="1" customWidth="1"/>
    <col min="6" max="6" width="3.33203125" customWidth="1"/>
    <col min="7" max="7" width="0.88671875" customWidth="1"/>
    <col min="8" max="8" width="42.109375" bestFit="1" customWidth="1"/>
    <col min="9" max="9" width="6.88671875" bestFit="1" customWidth="1"/>
    <col min="10" max="10" width="3.33203125" customWidth="1"/>
    <col min="11" max="11" width="0.88671875" customWidth="1"/>
    <col min="12" max="12" width="36.6640625" bestFit="1" customWidth="1"/>
    <col min="13" max="13" width="6.88671875" bestFit="1" customWidth="1"/>
    <col min="14" max="14" width="3.33203125" customWidth="1"/>
    <col min="15" max="15" width="0.88671875" customWidth="1"/>
    <col min="16" max="16" width="27.6640625" bestFit="1" customWidth="1"/>
    <col min="17" max="17" width="6.88671875" bestFit="1" customWidth="1"/>
    <col min="18" max="18" width="9.6640625" customWidth="1"/>
    <col min="19" max="19" width="0.88671875" customWidth="1"/>
    <col min="20" max="20" width="28.88671875" bestFit="1" customWidth="1"/>
    <col min="21" max="21" width="6.88671875" bestFit="1" customWidth="1"/>
    <col min="22" max="22" width="3.33203125" customWidth="1"/>
    <col min="23" max="23" width="0.88671875" customWidth="1"/>
    <col min="24" max="24" width="36.6640625" customWidth="1"/>
    <col min="25" max="25" width="6.88671875" bestFit="1" customWidth="1"/>
    <col min="26" max="26" width="3.33203125" customWidth="1"/>
    <col min="27" max="27" width="0.88671875" customWidth="1"/>
    <col min="28" max="28" width="41.109375" customWidth="1"/>
    <col min="29" max="29" width="6.88671875" bestFit="1" customWidth="1"/>
    <col min="30" max="30" width="3.33203125" customWidth="1"/>
    <col min="31" max="31" width="0.88671875" customWidth="1"/>
    <col min="32" max="32" width="36.6640625" bestFit="1" customWidth="1"/>
    <col min="33" max="33" width="6.88671875" bestFit="1" customWidth="1"/>
    <col min="34" max="34" width="3.33203125" customWidth="1"/>
    <col min="35" max="35" width="0.88671875" customWidth="1"/>
    <col min="36" max="36" width="28.21875" customWidth="1"/>
    <col min="37" max="37" width="6.88671875" bestFit="1" customWidth="1"/>
    <col min="38" max="38" width="3.33203125" customWidth="1"/>
  </cols>
  <sheetData>
    <row r="1" spans="1:24" ht="17.7">
      <c r="A1" s="23" t="s">
        <v>48</v>
      </c>
    </row>
    <row r="2" spans="1:24" ht="15.05" thickBot="1"/>
    <row r="3" spans="1:24" ht="15.05" thickBot="1">
      <c r="A3" s="1" t="s">
        <v>0</v>
      </c>
      <c r="B3" s="2" t="s">
        <v>1</v>
      </c>
      <c r="C3" s="3"/>
      <c r="D3" s="4" t="s">
        <v>5</v>
      </c>
      <c r="E3" s="5" t="s">
        <v>2</v>
      </c>
      <c r="F3" s="6" t="s">
        <v>4</v>
      </c>
      <c r="G3" s="3" t="s">
        <v>3</v>
      </c>
      <c r="H3" s="4" t="s">
        <v>6</v>
      </c>
      <c r="I3" s="5" t="s">
        <v>2</v>
      </c>
      <c r="J3" s="6" t="s">
        <v>4</v>
      </c>
      <c r="K3" s="3" t="s">
        <v>3</v>
      </c>
      <c r="L3" s="4" t="s">
        <v>7</v>
      </c>
      <c r="M3" s="5" t="s">
        <v>2</v>
      </c>
      <c r="N3" s="6" t="s">
        <v>4</v>
      </c>
      <c r="O3" s="3" t="s">
        <v>3</v>
      </c>
      <c r="P3" s="4" t="s">
        <v>8</v>
      </c>
      <c r="Q3" s="5" t="s">
        <v>2</v>
      </c>
      <c r="R3" s="6" t="s">
        <v>4</v>
      </c>
      <c r="S3" s="3" t="s">
        <v>3</v>
      </c>
      <c r="T3" s="4" t="s">
        <v>9</v>
      </c>
      <c r="U3" s="5" t="s">
        <v>2</v>
      </c>
      <c r="V3" s="6" t="s">
        <v>4</v>
      </c>
      <c r="W3" s="21" t="s">
        <v>3</v>
      </c>
      <c r="X3" s="22"/>
    </row>
    <row r="4" spans="1:24">
      <c r="A4" s="24">
        <v>43533</v>
      </c>
      <c r="B4" s="7" t="s">
        <v>14</v>
      </c>
      <c r="C4" s="8"/>
      <c r="D4" s="9" t="s">
        <v>35</v>
      </c>
      <c r="E4" s="10" t="s">
        <v>36</v>
      </c>
      <c r="F4" s="11"/>
      <c r="G4" s="12"/>
      <c r="H4" s="9"/>
      <c r="I4" s="10" t="s">
        <v>3</v>
      </c>
      <c r="J4" s="11"/>
      <c r="K4" s="12"/>
      <c r="L4" s="9"/>
      <c r="M4" s="10" t="s">
        <v>3</v>
      </c>
      <c r="N4" s="11"/>
      <c r="O4" s="12"/>
      <c r="P4" s="9"/>
      <c r="Q4" s="10" t="s">
        <v>3</v>
      </c>
      <c r="R4" s="11"/>
      <c r="S4" s="12"/>
      <c r="T4" s="9" t="s">
        <v>31</v>
      </c>
      <c r="U4" s="10" t="s">
        <v>30</v>
      </c>
      <c r="V4" s="11"/>
      <c r="W4" s="8"/>
      <c r="X4" s="22"/>
    </row>
    <row r="5" spans="1:24">
      <c r="A5" s="25"/>
      <c r="B5" s="13" t="s">
        <v>16</v>
      </c>
      <c r="C5" s="8"/>
      <c r="D5" s="14" t="s">
        <v>35</v>
      </c>
      <c r="E5" s="15" t="s">
        <v>36</v>
      </c>
      <c r="F5" s="16"/>
      <c r="G5" s="12"/>
      <c r="H5" s="14"/>
      <c r="I5" s="15" t="s">
        <v>3</v>
      </c>
      <c r="J5" s="16"/>
      <c r="K5" s="12"/>
      <c r="L5" s="14"/>
      <c r="M5" s="15" t="s">
        <v>3</v>
      </c>
      <c r="N5" s="16"/>
      <c r="O5" s="12"/>
      <c r="P5" s="14"/>
      <c r="Q5" s="15" t="s">
        <v>3</v>
      </c>
      <c r="R5" s="16"/>
      <c r="S5" s="12"/>
      <c r="T5" s="14" t="s">
        <v>31</v>
      </c>
      <c r="U5" s="15" t="s">
        <v>30</v>
      </c>
      <c r="V5" s="16"/>
      <c r="W5" s="8"/>
      <c r="X5" s="22"/>
    </row>
    <row r="6" spans="1:24">
      <c r="A6" s="25"/>
      <c r="B6" s="13" t="s">
        <v>17</v>
      </c>
      <c r="C6" s="8"/>
      <c r="D6" s="14" t="s">
        <v>35</v>
      </c>
      <c r="E6" s="15" t="s">
        <v>36</v>
      </c>
      <c r="F6" s="16"/>
      <c r="G6" s="12"/>
      <c r="H6" s="14"/>
      <c r="I6" s="15" t="s">
        <v>3</v>
      </c>
      <c r="J6" s="16"/>
      <c r="K6" s="12"/>
      <c r="L6" s="14"/>
      <c r="M6" s="15" t="s">
        <v>3</v>
      </c>
      <c r="N6" s="16"/>
      <c r="O6" s="12"/>
      <c r="P6" s="14"/>
      <c r="Q6" s="15" t="s">
        <v>3</v>
      </c>
      <c r="R6" s="16"/>
      <c r="S6" s="12"/>
      <c r="T6" s="14" t="s">
        <v>31</v>
      </c>
      <c r="U6" s="15" t="s">
        <v>30</v>
      </c>
      <c r="V6" s="16"/>
      <c r="W6" s="8"/>
      <c r="X6" s="22"/>
    </row>
    <row r="7" spans="1:24">
      <c r="A7" s="25"/>
      <c r="B7" s="13" t="s">
        <v>18</v>
      </c>
      <c r="C7" s="8"/>
      <c r="D7" s="14" t="s">
        <v>35</v>
      </c>
      <c r="E7" s="15" t="s">
        <v>36</v>
      </c>
      <c r="F7" s="16"/>
      <c r="G7" s="12"/>
      <c r="H7" s="14"/>
      <c r="I7" s="15" t="s">
        <v>3</v>
      </c>
      <c r="J7" s="16"/>
      <c r="K7" s="12"/>
      <c r="L7" s="14"/>
      <c r="M7" s="15" t="s">
        <v>3</v>
      </c>
      <c r="N7" s="16"/>
      <c r="O7" s="12"/>
      <c r="P7" s="14"/>
      <c r="Q7" s="15" t="s">
        <v>3</v>
      </c>
      <c r="R7" s="16"/>
      <c r="S7" s="12"/>
      <c r="T7" s="14" t="s">
        <v>31</v>
      </c>
      <c r="U7" s="15" t="s">
        <v>30</v>
      </c>
      <c r="V7" s="16"/>
      <c r="W7" s="8"/>
      <c r="X7" s="22"/>
    </row>
    <row r="8" spans="1:24">
      <c r="A8" s="25"/>
      <c r="B8" s="13" t="s">
        <v>19</v>
      </c>
      <c r="C8" s="8"/>
      <c r="D8" s="14" t="s">
        <v>35</v>
      </c>
      <c r="E8" s="15" t="s">
        <v>36</v>
      </c>
      <c r="F8" s="16"/>
      <c r="G8" s="12"/>
      <c r="H8" s="14"/>
      <c r="I8" s="15" t="s">
        <v>3</v>
      </c>
      <c r="J8" s="16"/>
      <c r="K8" s="12"/>
      <c r="L8" s="14"/>
      <c r="M8" s="15" t="s">
        <v>3</v>
      </c>
      <c r="N8" s="16"/>
      <c r="O8" s="12"/>
      <c r="P8" s="14"/>
      <c r="Q8" s="15" t="s">
        <v>3</v>
      </c>
      <c r="R8" s="16"/>
      <c r="S8" s="12"/>
      <c r="T8" s="14" t="s">
        <v>31</v>
      </c>
      <c r="U8" s="15" t="s">
        <v>30</v>
      </c>
      <c r="V8" s="16"/>
      <c r="W8" s="8"/>
      <c r="X8" s="22"/>
    </row>
    <row r="9" spans="1:24">
      <c r="A9" s="25"/>
      <c r="B9" s="13" t="s">
        <v>20</v>
      </c>
      <c r="C9" s="8"/>
      <c r="D9" s="14" t="s">
        <v>35</v>
      </c>
      <c r="E9" s="15" t="s">
        <v>36</v>
      </c>
      <c r="F9" s="16"/>
      <c r="G9" s="12"/>
      <c r="H9" s="14"/>
      <c r="I9" s="15" t="s">
        <v>3</v>
      </c>
      <c r="J9" s="16"/>
      <c r="K9" s="12"/>
      <c r="L9" s="14" t="s">
        <v>31</v>
      </c>
      <c r="M9" s="15" t="s">
        <v>30</v>
      </c>
      <c r="N9" s="16"/>
      <c r="O9" s="12"/>
      <c r="P9" s="14"/>
      <c r="Q9" s="15" t="s">
        <v>3</v>
      </c>
      <c r="R9" s="16"/>
      <c r="S9" s="12"/>
      <c r="T9" s="14"/>
      <c r="U9" s="15" t="s">
        <v>3</v>
      </c>
      <c r="V9" s="16"/>
      <c r="W9" s="8"/>
      <c r="X9" s="22"/>
    </row>
    <row r="10" spans="1:24">
      <c r="A10" s="25"/>
      <c r="B10" s="13" t="s">
        <v>21</v>
      </c>
      <c r="C10" s="8"/>
      <c r="D10" s="14" t="s">
        <v>42</v>
      </c>
      <c r="E10" s="15" t="s">
        <v>36</v>
      </c>
      <c r="F10" s="16"/>
      <c r="G10" s="12"/>
      <c r="H10" s="14"/>
      <c r="I10" s="15" t="s">
        <v>3</v>
      </c>
      <c r="J10" s="16"/>
      <c r="K10" s="12"/>
      <c r="L10" s="14" t="s">
        <v>31</v>
      </c>
      <c r="M10" s="15" t="s">
        <v>30</v>
      </c>
      <c r="N10" s="16"/>
      <c r="O10" s="12"/>
      <c r="P10" s="14"/>
      <c r="Q10" s="15" t="s">
        <v>3</v>
      </c>
      <c r="R10" s="16"/>
      <c r="S10" s="12"/>
      <c r="T10" s="14"/>
      <c r="U10" s="15" t="s">
        <v>3</v>
      </c>
      <c r="V10" s="16"/>
      <c r="W10" s="8"/>
      <c r="X10" s="22"/>
    </row>
    <row r="11" spans="1:24">
      <c r="A11" s="25"/>
      <c r="B11" s="13" t="s">
        <v>22</v>
      </c>
      <c r="C11" s="8"/>
      <c r="D11" s="14" t="s">
        <v>42</v>
      </c>
      <c r="E11" s="15" t="s">
        <v>36</v>
      </c>
      <c r="F11" s="16"/>
      <c r="G11" s="12"/>
      <c r="H11" s="14"/>
      <c r="I11" s="15" t="s">
        <v>3</v>
      </c>
      <c r="J11" s="16"/>
      <c r="K11" s="12"/>
      <c r="L11" s="14" t="s">
        <v>31</v>
      </c>
      <c r="M11" s="15" t="s">
        <v>30</v>
      </c>
      <c r="N11" s="16"/>
      <c r="O11" s="12"/>
      <c r="P11" s="14"/>
      <c r="Q11" s="15" t="s">
        <v>3</v>
      </c>
      <c r="R11" s="16"/>
      <c r="S11" s="12"/>
      <c r="T11" s="14"/>
      <c r="U11" s="15" t="s">
        <v>3</v>
      </c>
      <c r="V11" s="16"/>
      <c r="W11" s="8"/>
      <c r="X11" s="22"/>
    </row>
    <row r="12" spans="1:24">
      <c r="A12" s="25"/>
      <c r="B12" s="13" t="s">
        <v>23</v>
      </c>
      <c r="C12" s="8"/>
      <c r="D12" s="14" t="s">
        <v>42</v>
      </c>
      <c r="E12" s="15" t="s">
        <v>36</v>
      </c>
      <c r="F12" s="16"/>
      <c r="G12" s="12"/>
      <c r="H12" s="14"/>
      <c r="I12" s="15" t="s">
        <v>3</v>
      </c>
      <c r="J12" s="16"/>
      <c r="K12" s="12"/>
      <c r="L12" s="14" t="s">
        <v>31</v>
      </c>
      <c r="M12" s="15" t="s">
        <v>30</v>
      </c>
      <c r="N12" s="16"/>
      <c r="O12" s="12"/>
      <c r="P12" s="14"/>
      <c r="Q12" s="15" t="s">
        <v>3</v>
      </c>
      <c r="R12" s="16"/>
      <c r="S12" s="12"/>
      <c r="T12" s="14"/>
      <c r="U12" s="15" t="s">
        <v>3</v>
      </c>
      <c r="V12" s="16"/>
      <c r="W12" s="8"/>
      <c r="X12" s="22"/>
    </row>
    <row r="13" spans="1:24">
      <c r="A13" s="25"/>
      <c r="B13" s="13" t="s">
        <v>24</v>
      </c>
      <c r="C13" s="8"/>
      <c r="D13" s="14" t="s">
        <v>42</v>
      </c>
      <c r="E13" s="15" t="s">
        <v>36</v>
      </c>
      <c r="F13" s="16"/>
      <c r="G13" s="12"/>
      <c r="H13" s="14"/>
      <c r="I13" s="15" t="s">
        <v>3</v>
      </c>
      <c r="J13" s="16"/>
      <c r="K13" s="12"/>
      <c r="L13" s="14" t="s">
        <v>31</v>
      </c>
      <c r="M13" s="15" t="s">
        <v>30</v>
      </c>
      <c r="N13" s="16"/>
      <c r="O13" s="12"/>
      <c r="P13" s="14" t="s">
        <v>44</v>
      </c>
      <c r="Q13" s="15" t="s">
        <v>45</v>
      </c>
      <c r="R13" s="16"/>
      <c r="S13" s="12"/>
      <c r="T13" s="14"/>
      <c r="U13" s="15" t="s">
        <v>3</v>
      </c>
      <c r="V13" s="16"/>
      <c r="W13" s="8"/>
      <c r="X13" s="22"/>
    </row>
    <row r="14" spans="1:24">
      <c r="A14" s="25"/>
      <c r="B14" s="13" t="s">
        <v>25</v>
      </c>
      <c r="C14" s="8"/>
      <c r="D14" s="14" t="s">
        <v>42</v>
      </c>
      <c r="E14" s="15" t="s">
        <v>36</v>
      </c>
      <c r="F14" s="16"/>
      <c r="G14" s="12"/>
      <c r="H14" s="14"/>
      <c r="I14" s="15" t="s">
        <v>3</v>
      </c>
      <c r="J14" s="16"/>
      <c r="K14" s="12"/>
      <c r="L14" s="14"/>
      <c r="M14" s="15" t="s">
        <v>3</v>
      </c>
      <c r="N14" s="16"/>
      <c r="O14" s="12"/>
      <c r="P14" s="14" t="s">
        <v>44</v>
      </c>
      <c r="Q14" s="15" t="s">
        <v>45</v>
      </c>
      <c r="R14" s="16"/>
      <c r="S14" s="12"/>
      <c r="T14" s="14"/>
      <c r="U14" s="15" t="s">
        <v>3</v>
      </c>
      <c r="V14" s="16"/>
      <c r="W14" s="8"/>
      <c r="X14" s="22"/>
    </row>
    <row r="15" spans="1:24">
      <c r="A15" s="25"/>
      <c r="B15" s="13" t="s">
        <v>26</v>
      </c>
      <c r="C15" s="8"/>
      <c r="D15" s="14" t="s">
        <v>42</v>
      </c>
      <c r="E15" s="15" t="s">
        <v>36</v>
      </c>
      <c r="F15" s="16"/>
      <c r="G15" s="12"/>
      <c r="H15" s="14"/>
      <c r="I15" s="15" t="s">
        <v>3</v>
      </c>
      <c r="J15" s="16"/>
      <c r="K15" s="12"/>
      <c r="L15" s="14"/>
      <c r="M15" s="15" t="s">
        <v>3</v>
      </c>
      <c r="N15" s="16"/>
      <c r="O15" s="12"/>
      <c r="P15" s="14" t="s">
        <v>44</v>
      </c>
      <c r="Q15" s="15" t="s">
        <v>45</v>
      </c>
      <c r="R15" s="16"/>
      <c r="S15" s="12"/>
      <c r="T15" s="14"/>
      <c r="U15" s="15" t="s">
        <v>3</v>
      </c>
      <c r="V15" s="16"/>
      <c r="W15" s="8"/>
      <c r="X15" s="22"/>
    </row>
    <row r="16" spans="1:24">
      <c r="A16" s="25"/>
      <c r="B16" s="13" t="s">
        <v>27</v>
      </c>
      <c r="C16" s="8"/>
      <c r="D16" s="14"/>
      <c r="E16" s="15" t="s">
        <v>3</v>
      </c>
      <c r="F16" s="16"/>
      <c r="G16" s="12"/>
      <c r="H16" s="14"/>
      <c r="I16" s="15" t="s">
        <v>3</v>
      </c>
      <c r="J16" s="16"/>
      <c r="K16" s="12"/>
      <c r="L16" s="14"/>
      <c r="M16" s="15" t="s">
        <v>3</v>
      </c>
      <c r="N16" s="16"/>
      <c r="O16" s="12"/>
      <c r="P16" s="14" t="s">
        <v>44</v>
      </c>
      <c r="Q16" s="15" t="s">
        <v>45</v>
      </c>
      <c r="R16" s="16"/>
      <c r="S16" s="12"/>
      <c r="T16" s="14"/>
      <c r="U16" s="15" t="s">
        <v>3</v>
      </c>
      <c r="V16" s="16"/>
      <c r="W16" s="8"/>
      <c r="X16" s="22"/>
    </row>
    <row r="17" spans="1:24" ht="15.05" thickBot="1">
      <c r="A17" s="26"/>
      <c r="B17" s="17" t="s">
        <v>28</v>
      </c>
      <c r="C17" s="8"/>
      <c r="D17" s="18"/>
      <c r="E17" s="19" t="s">
        <v>3</v>
      </c>
      <c r="F17" s="20"/>
      <c r="G17" s="12"/>
      <c r="H17" s="18"/>
      <c r="I17" s="19" t="s">
        <v>3</v>
      </c>
      <c r="J17" s="20"/>
      <c r="K17" s="12"/>
      <c r="L17" s="18"/>
      <c r="M17" s="19" t="s">
        <v>3</v>
      </c>
      <c r="N17" s="20"/>
      <c r="O17" s="12"/>
      <c r="P17" s="18" t="s">
        <v>44</v>
      </c>
      <c r="Q17" s="19" t="s">
        <v>45</v>
      </c>
      <c r="R17" s="20"/>
      <c r="S17" s="12"/>
      <c r="T17" s="18"/>
      <c r="U17" s="19" t="s">
        <v>3</v>
      </c>
      <c r="V17" s="20"/>
      <c r="W17" s="8"/>
      <c r="X17" s="22"/>
    </row>
    <row r="18" spans="1:24">
      <c r="A18" s="24">
        <v>43534</v>
      </c>
      <c r="B18" s="7" t="s">
        <v>14</v>
      </c>
      <c r="C18" s="8"/>
      <c r="D18" s="9"/>
      <c r="E18" s="10" t="s">
        <v>3</v>
      </c>
      <c r="F18" s="11"/>
      <c r="G18" s="12"/>
      <c r="H18" s="9"/>
      <c r="I18" s="10" t="s">
        <v>3</v>
      </c>
      <c r="J18" s="11"/>
      <c r="K18" s="12"/>
      <c r="L18" s="9"/>
      <c r="M18" s="10" t="s">
        <v>3</v>
      </c>
      <c r="N18" s="11"/>
      <c r="O18" s="12"/>
      <c r="P18" s="9"/>
      <c r="Q18" s="10" t="s">
        <v>3</v>
      </c>
      <c r="R18" s="11"/>
      <c r="S18" s="12"/>
      <c r="T18" s="9" t="s">
        <v>31</v>
      </c>
      <c r="U18" s="10" t="s">
        <v>30</v>
      </c>
      <c r="V18" s="11"/>
      <c r="W18" s="8"/>
      <c r="X18" s="22"/>
    </row>
    <row r="19" spans="1:24">
      <c r="A19" s="25"/>
      <c r="B19" s="13" t="s">
        <v>16</v>
      </c>
      <c r="C19" s="8"/>
      <c r="D19" s="14"/>
      <c r="E19" s="15" t="s">
        <v>3</v>
      </c>
      <c r="F19" s="16"/>
      <c r="G19" s="12"/>
      <c r="H19" s="14"/>
      <c r="I19" s="15" t="s">
        <v>3</v>
      </c>
      <c r="J19" s="16"/>
      <c r="K19" s="12"/>
      <c r="L19" s="14"/>
      <c r="M19" s="15" t="s">
        <v>3</v>
      </c>
      <c r="N19" s="16"/>
      <c r="O19" s="12"/>
      <c r="P19" s="14"/>
      <c r="Q19" s="15" t="s">
        <v>3</v>
      </c>
      <c r="R19" s="16"/>
      <c r="S19" s="12"/>
      <c r="T19" s="14" t="s">
        <v>31</v>
      </c>
      <c r="U19" s="15" t="s">
        <v>30</v>
      </c>
      <c r="V19" s="16"/>
      <c r="W19" s="8"/>
      <c r="X19" s="22"/>
    </row>
    <row r="20" spans="1:24">
      <c r="A20" s="25"/>
      <c r="B20" s="13" t="s">
        <v>17</v>
      </c>
      <c r="C20" s="8"/>
      <c r="D20" s="14"/>
      <c r="E20" s="15" t="s">
        <v>3</v>
      </c>
      <c r="F20" s="16"/>
      <c r="G20" s="12"/>
      <c r="H20" s="14"/>
      <c r="I20" s="15" t="s">
        <v>3</v>
      </c>
      <c r="J20" s="16"/>
      <c r="K20" s="12"/>
      <c r="L20" s="14"/>
      <c r="M20" s="15" t="s">
        <v>3</v>
      </c>
      <c r="N20" s="16"/>
      <c r="O20" s="12"/>
      <c r="P20" s="14"/>
      <c r="Q20" s="15" t="s">
        <v>3</v>
      </c>
      <c r="R20" s="16"/>
      <c r="S20" s="12"/>
      <c r="T20" s="14" t="s">
        <v>31</v>
      </c>
      <c r="U20" s="15" t="s">
        <v>30</v>
      </c>
      <c r="V20" s="16"/>
      <c r="W20" s="8"/>
      <c r="X20" s="22"/>
    </row>
    <row r="21" spans="1:24">
      <c r="A21" s="25"/>
      <c r="B21" s="13" t="s">
        <v>18</v>
      </c>
      <c r="C21" s="8"/>
      <c r="D21" s="14"/>
      <c r="E21" s="15" t="s">
        <v>3</v>
      </c>
      <c r="F21" s="16"/>
      <c r="G21" s="12"/>
      <c r="H21" s="14"/>
      <c r="I21" s="15" t="s">
        <v>3</v>
      </c>
      <c r="J21" s="16"/>
      <c r="K21" s="12"/>
      <c r="L21" s="14"/>
      <c r="M21" s="15" t="s">
        <v>3</v>
      </c>
      <c r="N21" s="16"/>
      <c r="O21" s="12"/>
      <c r="P21" s="14"/>
      <c r="Q21" s="15" t="s">
        <v>3</v>
      </c>
      <c r="R21" s="16"/>
      <c r="S21" s="12"/>
      <c r="T21" s="14" t="s">
        <v>46</v>
      </c>
      <c r="U21" s="15" t="s">
        <v>30</v>
      </c>
      <c r="V21" s="16"/>
      <c r="W21" s="8"/>
      <c r="X21" s="22"/>
    </row>
    <row r="22" spans="1:24">
      <c r="A22" s="25"/>
      <c r="B22" s="13" t="s">
        <v>19</v>
      </c>
      <c r="C22" s="8"/>
      <c r="D22" s="14"/>
      <c r="E22" s="15" t="s">
        <v>3</v>
      </c>
      <c r="F22" s="16"/>
      <c r="G22" s="12"/>
      <c r="H22" s="14"/>
      <c r="I22" s="15" t="s">
        <v>3</v>
      </c>
      <c r="J22" s="16"/>
      <c r="K22" s="12"/>
      <c r="L22" s="14"/>
      <c r="M22" s="15" t="s">
        <v>3</v>
      </c>
      <c r="N22" s="16"/>
      <c r="O22" s="12"/>
      <c r="P22" s="14"/>
      <c r="Q22" s="15" t="s">
        <v>3</v>
      </c>
      <c r="R22" s="16"/>
      <c r="S22" s="12"/>
      <c r="T22" s="14" t="s">
        <v>46</v>
      </c>
      <c r="U22" s="15" t="s">
        <v>30</v>
      </c>
      <c r="V22" s="16"/>
      <c r="W22" s="8"/>
      <c r="X22" s="22"/>
    </row>
    <row r="23" spans="1:24">
      <c r="A23" s="25"/>
      <c r="B23" s="13" t="s">
        <v>20</v>
      </c>
      <c r="C23" s="8"/>
      <c r="D23" s="14"/>
      <c r="E23" s="15" t="s">
        <v>3</v>
      </c>
      <c r="F23" s="16"/>
      <c r="G23" s="12"/>
      <c r="H23" s="14"/>
      <c r="I23" s="15" t="s">
        <v>3</v>
      </c>
      <c r="J23" s="16"/>
      <c r="K23" s="12"/>
      <c r="L23" s="14"/>
      <c r="M23" s="15" t="s">
        <v>3</v>
      </c>
      <c r="N23" s="16"/>
      <c r="O23" s="12"/>
      <c r="P23" s="14"/>
      <c r="Q23" s="15" t="s">
        <v>3</v>
      </c>
      <c r="R23" s="16"/>
      <c r="S23" s="12"/>
      <c r="T23" s="14" t="s">
        <v>46</v>
      </c>
      <c r="U23" s="15" t="s">
        <v>30</v>
      </c>
      <c r="V23" s="16"/>
      <c r="W23" s="8"/>
      <c r="X23" s="22"/>
    </row>
    <row r="24" spans="1:24">
      <c r="A24" s="25"/>
      <c r="B24" s="13" t="s">
        <v>21</v>
      </c>
      <c r="C24" s="8"/>
      <c r="D24" s="14"/>
      <c r="E24" s="15" t="s">
        <v>3</v>
      </c>
      <c r="F24" s="16"/>
      <c r="G24" s="12"/>
      <c r="H24" s="14"/>
      <c r="I24" s="15" t="s">
        <v>3</v>
      </c>
      <c r="J24" s="16"/>
      <c r="K24" s="12"/>
      <c r="L24" s="14"/>
      <c r="M24" s="15" t="s">
        <v>3</v>
      </c>
      <c r="N24" s="16"/>
      <c r="O24" s="12"/>
      <c r="P24" s="14"/>
      <c r="Q24" s="15" t="s">
        <v>3</v>
      </c>
      <c r="R24" s="16"/>
      <c r="S24" s="12"/>
      <c r="T24" s="14" t="s">
        <v>46</v>
      </c>
      <c r="U24" s="15" t="s">
        <v>30</v>
      </c>
      <c r="V24" s="16"/>
      <c r="W24" s="8"/>
      <c r="X24" s="22"/>
    </row>
    <row r="25" spans="1:24">
      <c r="A25" s="25"/>
      <c r="B25" s="13" t="s">
        <v>22</v>
      </c>
      <c r="C25" s="8"/>
      <c r="D25" s="14"/>
      <c r="E25" s="15" t="s">
        <v>3</v>
      </c>
      <c r="F25" s="16"/>
      <c r="G25" s="12"/>
      <c r="H25" s="14"/>
      <c r="I25" s="15" t="s">
        <v>3</v>
      </c>
      <c r="J25" s="16"/>
      <c r="K25" s="12"/>
      <c r="L25" s="14"/>
      <c r="M25" s="15" t="s">
        <v>3</v>
      </c>
      <c r="N25" s="16"/>
      <c r="O25" s="12"/>
      <c r="P25" s="14"/>
      <c r="Q25" s="15" t="s">
        <v>3</v>
      </c>
      <c r="R25" s="16"/>
      <c r="S25" s="12"/>
      <c r="T25" s="14" t="s">
        <v>46</v>
      </c>
      <c r="U25" s="15" t="s">
        <v>30</v>
      </c>
      <c r="V25" s="16"/>
      <c r="W25" s="8"/>
      <c r="X25" s="22"/>
    </row>
    <row r="26" spans="1:24">
      <c r="A26" s="25"/>
      <c r="B26" s="13" t="s">
        <v>23</v>
      </c>
      <c r="C26" s="8"/>
      <c r="D26" s="14"/>
      <c r="E26" s="15" t="s">
        <v>3</v>
      </c>
      <c r="F26" s="16"/>
      <c r="G26" s="12"/>
      <c r="H26" s="14" t="s">
        <v>29</v>
      </c>
      <c r="I26" s="15" t="s">
        <v>30</v>
      </c>
      <c r="J26" s="16"/>
      <c r="K26" s="12"/>
      <c r="L26" s="14"/>
      <c r="M26" s="15" t="s">
        <v>3</v>
      </c>
      <c r="N26" s="16"/>
      <c r="O26" s="12"/>
      <c r="P26" s="14"/>
      <c r="Q26" s="15" t="s">
        <v>3</v>
      </c>
      <c r="R26" s="16"/>
      <c r="S26" s="12"/>
      <c r="T26" s="14"/>
      <c r="U26" s="15" t="s">
        <v>3</v>
      </c>
      <c r="V26" s="16"/>
      <c r="W26" s="8"/>
      <c r="X26" s="22"/>
    </row>
    <row r="27" spans="1:24">
      <c r="A27" s="25"/>
      <c r="B27" s="13" t="s">
        <v>24</v>
      </c>
      <c r="C27" s="8"/>
      <c r="D27" s="14"/>
      <c r="E27" s="15" t="s">
        <v>3</v>
      </c>
      <c r="F27" s="16"/>
      <c r="G27" s="12"/>
      <c r="H27" s="14" t="s">
        <v>29</v>
      </c>
      <c r="I27" s="15" t="s">
        <v>30</v>
      </c>
      <c r="J27" s="16"/>
      <c r="K27" s="12"/>
      <c r="L27" s="14"/>
      <c r="M27" s="15" t="s">
        <v>3</v>
      </c>
      <c r="N27" s="16"/>
      <c r="O27" s="12"/>
      <c r="P27" s="27" t="s">
        <v>44</v>
      </c>
      <c r="Q27" s="28" t="s">
        <v>45</v>
      </c>
      <c r="R27" s="29" t="s">
        <v>49</v>
      </c>
      <c r="S27" s="12"/>
      <c r="T27" s="14"/>
      <c r="U27" s="15" t="s">
        <v>3</v>
      </c>
      <c r="V27" s="16"/>
      <c r="W27" s="8"/>
      <c r="X27" s="22"/>
    </row>
    <row r="28" spans="1:24">
      <c r="A28" s="25"/>
      <c r="B28" s="13" t="s">
        <v>25</v>
      </c>
      <c r="C28" s="8"/>
      <c r="D28" s="14"/>
      <c r="E28" s="15" t="s">
        <v>3</v>
      </c>
      <c r="F28" s="16"/>
      <c r="G28" s="12"/>
      <c r="H28" s="14" t="s">
        <v>29</v>
      </c>
      <c r="I28" s="15" t="s">
        <v>30</v>
      </c>
      <c r="J28" s="16"/>
      <c r="K28" s="12"/>
      <c r="L28" s="14"/>
      <c r="M28" s="15" t="s">
        <v>3</v>
      </c>
      <c r="N28" s="16"/>
      <c r="O28" s="12"/>
      <c r="P28" s="27" t="s">
        <v>44</v>
      </c>
      <c r="Q28" s="28" t="s">
        <v>45</v>
      </c>
      <c r="R28" s="29" t="s">
        <v>49</v>
      </c>
      <c r="S28" s="12"/>
      <c r="T28" s="14"/>
      <c r="U28" s="15" t="s">
        <v>3</v>
      </c>
      <c r="V28" s="16"/>
      <c r="W28" s="8"/>
      <c r="X28" s="22"/>
    </row>
    <row r="29" spans="1:24">
      <c r="A29" s="25"/>
      <c r="B29" s="13" t="s">
        <v>26</v>
      </c>
      <c r="C29" s="8"/>
      <c r="D29" s="14"/>
      <c r="E29" s="15" t="s">
        <v>3</v>
      </c>
      <c r="F29" s="16"/>
      <c r="G29" s="12"/>
      <c r="H29" s="14" t="s">
        <v>29</v>
      </c>
      <c r="I29" s="15" t="s">
        <v>30</v>
      </c>
      <c r="J29" s="16"/>
      <c r="K29" s="12"/>
      <c r="L29" s="14"/>
      <c r="M29" s="15" t="s">
        <v>3</v>
      </c>
      <c r="N29" s="16"/>
      <c r="O29" s="12"/>
      <c r="P29" s="27" t="s">
        <v>44</v>
      </c>
      <c r="Q29" s="28" t="s">
        <v>45</v>
      </c>
      <c r="R29" s="29" t="s">
        <v>49</v>
      </c>
      <c r="S29" s="12"/>
      <c r="T29" s="14"/>
      <c r="U29" s="15" t="s">
        <v>3</v>
      </c>
      <c r="V29" s="16"/>
      <c r="W29" s="8"/>
      <c r="X29" s="22"/>
    </row>
    <row r="30" spans="1:24">
      <c r="A30" s="25"/>
      <c r="B30" s="13" t="s">
        <v>27</v>
      </c>
      <c r="C30" s="8"/>
      <c r="D30" s="14"/>
      <c r="E30" s="15" t="s">
        <v>3</v>
      </c>
      <c r="F30" s="16"/>
      <c r="G30" s="12"/>
      <c r="H30" s="14" t="s">
        <v>29</v>
      </c>
      <c r="I30" s="15" t="s">
        <v>30</v>
      </c>
      <c r="J30" s="16"/>
      <c r="K30" s="12"/>
      <c r="L30" s="14"/>
      <c r="M30" s="15" t="s">
        <v>3</v>
      </c>
      <c r="N30" s="16"/>
      <c r="O30" s="12"/>
      <c r="P30" s="27" t="s">
        <v>44</v>
      </c>
      <c r="Q30" s="28" t="s">
        <v>45</v>
      </c>
      <c r="R30" s="29" t="s">
        <v>49</v>
      </c>
      <c r="S30" s="12"/>
      <c r="T30" s="14"/>
      <c r="U30" s="15" t="s">
        <v>3</v>
      </c>
      <c r="V30" s="16"/>
      <c r="W30" s="8"/>
      <c r="X30" s="22"/>
    </row>
    <row r="31" spans="1:24" ht="15.05" thickBot="1">
      <c r="A31" s="26"/>
      <c r="B31" s="17" t="s">
        <v>28</v>
      </c>
      <c r="C31" s="8"/>
      <c r="D31" s="18"/>
      <c r="E31" s="19" t="s">
        <v>3</v>
      </c>
      <c r="F31" s="20"/>
      <c r="G31" s="12"/>
      <c r="H31" s="18" t="s">
        <v>29</v>
      </c>
      <c r="I31" s="19" t="s">
        <v>30</v>
      </c>
      <c r="J31" s="20"/>
      <c r="K31" s="12"/>
      <c r="L31" s="18"/>
      <c r="M31" s="19" t="s">
        <v>3</v>
      </c>
      <c r="N31" s="20"/>
      <c r="O31" s="12"/>
      <c r="P31" s="30" t="s">
        <v>44</v>
      </c>
      <c r="Q31" s="31" t="s">
        <v>45</v>
      </c>
      <c r="R31" s="32" t="s">
        <v>49</v>
      </c>
      <c r="S31" s="12"/>
      <c r="T31" s="18"/>
      <c r="U31" s="19" t="s">
        <v>3</v>
      </c>
      <c r="V31" s="20"/>
      <c r="W31" s="8"/>
      <c r="X31" s="22"/>
    </row>
    <row r="33" spans="1:18" ht="15.05" thickBot="1"/>
    <row r="34" spans="1:18" ht="15.05" thickBot="1">
      <c r="A34" s="1" t="s">
        <v>0</v>
      </c>
      <c r="B34" s="2" t="s">
        <v>1</v>
      </c>
      <c r="D34" s="4" t="s">
        <v>10</v>
      </c>
      <c r="E34" s="5" t="s">
        <v>2</v>
      </c>
      <c r="F34" s="6" t="s">
        <v>4</v>
      </c>
      <c r="G34" s="3" t="s">
        <v>3</v>
      </c>
      <c r="H34" s="4" t="s">
        <v>11</v>
      </c>
      <c r="I34" s="5" t="s">
        <v>2</v>
      </c>
      <c r="J34" s="6" t="s">
        <v>4</v>
      </c>
      <c r="K34" s="3" t="s">
        <v>3</v>
      </c>
      <c r="L34" s="4" t="s">
        <v>12</v>
      </c>
      <c r="M34" s="5" t="s">
        <v>2</v>
      </c>
      <c r="N34" s="6" t="s">
        <v>4</v>
      </c>
      <c r="O34" s="3" t="s">
        <v>3</v>
      </c>
      <c r="P34" s="4" t="s">
        <v>13</v>
      </c>
      <c r="Q34" s="5" t="s">
        <v>2</v>
      </c>
      <c r="R34" s="6" t="s">
        <v>4</v>
      </c>
    </row>
    <row r="35" spans="1:18">
      <c r="A35" s="24">
        <v>43533</v>
      </c>
      <c r="B35" s="7" t="s">
        <v>14</v>
      </c>
      <c r="D35" s="9" t="s">
        <v>32</v>
      </c>
      <c r="E35" s="10" t="s">
        <v>33</v>
      </c>
      <c r="F35" s="11"/>
      <c r="G35" s="12"/>
      <c r="H35" s="9" t="s">
        <v>37</v>
      </c>
      <c r="I35" s="10" t="s">
        <v>38</v>
      </c>
      <c r="J35" s="11"/>
      <c r="K35" s="12"/>
      <c r="L35" s="9"/>
      <c r="M35" s="10" t="s">
        <v>3</v>
      </c>
      <c r="N35" s="11"/>
      <c r="O35" s="12"/>
      <c r="P35" s="9"/>
      <c r="Q35" s="10" t="s">
        <v>3</v>
      </c>
      <c r="R35" s="11" t="s">
        <v>3</v>
      </c>
    </row>
    <row r="36" spans="1:18">
      <c r="A36" s="25"/>
      <c r="B36" s="13" t="s">
        <v>16</v>
      </c>
      <c r="D36" s="14" t="s">
        <v>32</v>
      </c>
      <c r="E36" s="15" t="s">
        <v>33</v>
      </c>
      <c r="F36" s="16"/>
      <c r="G36" s="12"/>
      <c r="H36" s="14" t="s">
        <v>37</v>
      </c>
      <c r="I36" s="15" t="s">
        <v>38</v>
      </c>
      <c r="J36" s="16"/>
      <c r="K36" s="12"/>
      <c r="L36" s="14"/>
      <c r="M36" s="15" t="s">
        <v>3</v>
      </c>
      <c r="N36" s="16"/>
      <c r="O36" s="12"/>
      <c r="P36" s="14"/>
      <c r="Q36" s="15" t="s">
        <v>3</v>
      </c>
      <c r="R36" s="16" t="s">
        <v>3</v>
      </c>
    </row>
    <row r="37" spans="1:18">
      <c r="A37" s="25"/>
      <c r="B37" s="13" t="s">
        <v>17</v>
      </c>
      <c r="D37" s="14" t="s">
        <v>32</v>
      </c>
      <c r="E37" s="15" t="s">
        <v>33</v>
      </c>
      <c r="F37" s="16"/>
      <c r="G37" s="12"/>
      <c r="H37" s="14" t="s">
        <v>37</v>
      </c>
      <c r="I37" s="15" t="s">
        <v>38</v>
      </c>
      <c r="J37" s="16"/>
      <c r="K37" s="12"/>
      <c r="L37" s="14"/>
      <c r="M37" s="15" t="s">
        <v>3</v>
      </c>
      <c r="N37" s="16"/>
      <c r="O37" s="12"/>
      <c r="P37" s="14"/>
      <c r="Q37" s="15" t="s">
        <v>3</v>
      </c>
      <c r="R37" s="16" t="s">
        <v>3</v>
      </c>
    </row>
    <row r="38" spans="1:18">
      <c r="A38" s="25"/>
      <c r="B38" s="13" t="s">
        <v>18</v>
      </c>
      <c r="D38" s="14" t="s">
        <v>32</v>
      </c>
      <c r="E38" s="15" t="s">
        <v>33</v>
      </c>
      <c r="F38" s="16"/>
      <c r="G38" s="12"/>
      <c r="H38" s="14" t="s">
        <v>37</v>
      </c>
      <c r="I38" s="15" t="s">
        <v>38</v>
      </c>
      <c r="J38" s="16"/>
      <c r="K38" s="12"/>
      <c r="L38" s="14"/>
      <c r="M38" s="15" t="s">
        <v>3</v>
      </c>
      <c r="N38" s="16"/>
      <c r="O38" s="12"/>
      <c r="P38" s="14"/>
      <c r="Q38" s="15" t="s">
        <v>3</v>
      </c>
      <c r="R38" s="16" t="s">
        <v>3</v>
      </c>
    </row>
    <row r="39" spans="1:18">
      <c r="A39" s="25"/>
      <c r="B39" s="13" t="s">
        <v>19</v>
      </c>
      <c r="D39" s="14" t="s">
        <v>39</v>
      </c>
      <c r="E39" s="15" t="s">
        <v>33</v>
      </c>
      <c r="F39" s="16"/>
      <c r="G39" s="12"/>
      <c r="H39" s="14" t="s">
        <v>37</v>
      </c>
      <c r="I39" s="15" t="s">
        <v>38</v>
      </c>
      <c r="J39" s="16"/>
      <c r="K39" s="12"/>
      <c r="L39" s="14"/>
      <c r="M39" s="15" t="s">
        <v>3</v>
      </c>
      <c r="N39" s="16"/>
      <c r="O39" s="12"/>
      <c r="P39" s="14"/>
      <c r="Q39" s="15" t="s">
        <v>3</v>
      </c>
      <c r="R39" s="16" t="s">
        <v>3</v>
      </c>
    </row>
    <row r="40" spans="1:18">
      <c r="A40" s="25"/>
      <c r="B40" s="13" t="s">
        <v>20</v>
      </c>
      <c r="D40" s="14" t="s">
        <v>39</v>
      </c>
      <c r="E40" s="15" t="s">
        <v>33</v>
      </c>
      <c r="F40" s="16"/>
      <c r="G40" s="12"/>
      <c r="H40" s="14" t="s">
        <v>37</v>
      </c>
      <c r="I40" s="15" t="s">
        <v>38</v>
      </c>
      <c r="J40" s="16"/>
      <c r="K40" s="12"/>
      <c r="L40" s="14" t="s">
        <v>40</v>
      </c>
      <c r="M40" s="15" t="s">
        <v>41</v>
      </c>
      <c r="N40" s="16"/>
      <c r="O40" s="12"/>
      <c r="P40" s="14"/>
      <c r="Q40" s="15" t="s">
        <v>3</v>
      </c>
      <c r="R40" s="16" t="s">
        <v>3</v>
      </c>
    </row>
    <row r="41" spans="1:18">
      <c r="A41" s="25"/>
      <c r="B41" s="13" t="s">
        <v>21</v>
      </c>
      <c r="D41" s="14" t="s">
        <v>39</v>
      </c>
      <c r="E41" s="15" t="s">
        <v>33</v>
      </c>
      <c r="F41" s="16"/>
      <c r="G41" s="12"/>
      <c r="H41" s="14" t="s">
        <v>37</v>
      </c>
      <c r="I41" s="15" t="s">
        <v>38</v>
      </c>
      <c r="J41" s="16"/>
      <c r="K41" s="12"/>
      <c r="L41" s="14" t="s">
        <v>40</v>
      </c>
      <c r="M41" s="15" t="s">
        <v>41</v>
      </c>
      <c r="N41" s="16"/>
      <c r="O41" s="12"/>
      <c r="P41" s="14" t="s">
        <v>43</v>
      </c>
      <c r="Q41" s="15" t="s">
        <v>15</v>
      </c>
      <c r="R41" s="16" t="s">
        <v>3</v>
      </c>
    </row>
    <row r="42" spans="1:18">
      <c r="A42" s="25"/>
      <c r="B42" s="13" t="s">
        <v>22</v>
      </c>
      <c r="D42" s="14" t="s">
        <v>39</v>
      </c>
      <c r="E42" s="15" t="s">
        <v>33</v>
      </c>
      <c r="F42" s="16"/>
      <c r="G42" s="12"/>
      <c r="H42" s="14" t="s">
        <v>37</v>
      </c>
      <c r="I42" s="15" t="s">
        <v>38</v>
      </c>
      <c r="J42" s="16"/>
      <c r="K42" s="12"/>
      <c r="L42" s="14" t="s">
        <v>40</v>
      </c>
      <c r="M42" s="15" t="s">
        <v>41</v>
      </c>
      <c r="N42" s="16"/>
      <c r="O42" s="12"/>
      <c r="P42" s="14" t="s">
        <v>43</v>
      </c>
      <c r="Q42" s="15" t="s">
        <v>15</v>
      </c>
      <c r="R42" s="16" t="s">
        <v>3</v>
      </c>
    </row>
    <row r="43" spans="1:18">
      <c r="A43" s="25"/>
      <c r="B43" s="13" t="s">
        <v>23</v>
      </c>
      <c r="D43" s="14"/>
      <c r="E43" s="15" t="s">
        <v>3</v>
      </c>
      <c r="F43" s="16"/>
      <c r="G43" s="12"/>
      <c r="H43" s="14"/>
      <c r="I43" s="15" t="s">
        <v>3</v>
      </c>
      <c r="J43" s="16"/>
      <c r="K43" s="12"/>
      <c r="L43" s="14" t="s">
        <v>40</v>
      </c>
      <c r="M43" s="15" t="s">
        <v>41</v>
      </c>
      <c r="N43" s="16"/>
      <c r="O43" s="12"/>
      <c r="P43" s="14" t="s">
        <v>43</v>
      </c>
      <c r="Q43" s="15" t="s">
        <v>15</v>
      </c>
      <c r="R43" s="16" t="s">
        <v>3</v>
      </c>
    </row>
    <row r="44" spans="1:18">
      <c r="A44" s="25"/>
      <c r="B44" s="13" t="s">
        <v>24</v>
      </c>
      <c r="D44" s="14"/>
      <c r="E44" s="15" t="s">
        <v>3</v>
      </c>
      <c r="F44" s="16"/>
      <c r="G44" s="12"/>
      <c r="H44" s="14"/>
      <c r="I44" s="15" t="s">
        <v>3</v>
      </c>
      <c r="J44" s="16"/>
      <c r="K44" s="12"/>
      <c r="L44" s="14"/>
      <c r="M44" s="15" t="s">
        <v>3</v>
      </c>
      <c r="N44" s="16"/>
      <c r="O44" s="12"/>
      <c r="P44" s="14" t="s">
        <v>43</v>
      </c>
      <c r="Q44" s="15" t="s">
        <v>15</v>
      </c>
      <c r="R44" s="16" t="s">
        <v>3</v>
      </c>
    </row>
    <row r="45" spans="1:18">
      <c r="A45" s="25"/>
      <c r="B45" s="13" t="s">
        <v>25</v>
      </c>
      <c r="D45" s="14"/>
      <c r="E45" s="15" t="s">
        <v>3</v>
      </c>
      <c r="F45" s="16"/>
      <c r="G45" s="12"/>
      <c r="H45" s="14"/>
      <c r="I45" s="15" t="s">
        <v>3</v>
      </c>
      <c r="J45" s="16"/>
      <c r="K45" s="12"/>
      <c r="L45" s="14"/>
      <c r="M45" s="15" t="s">
        <v>3</v>
      </c>
      <c r="N45" s="16"/>
      <c r="O45" s="12"/>
      <c r="P45" s="14" t="s">
        <v>34</v>
      </c>
      <c r="Q45" s="15" t="s">
        <v>30</v>
      </c>
      <c r="R45" s="16" t="s">
        <v>3</v>
      </c>
    </row>
    <row r="46" spans="1:18">
      <c r="A46" s="25"/>
      <c r="B46" s="13" t="s">
        <v>26</v>
      </c>
      <c r="D46" s="14"/>
      <c r="E46" s="15" t="s">
        <v>3</v>
      </c>
      <c r="F46" s="16"/>
      <c r="G46" s="12"/>
      <c r="H46" s="14"/>
      <c r="I46" s="15" t="s">
        <v>3</v>
      </c>
      <c r="J46" s="16"/>
      <c r="K46" s="12"/>
      <c r="L46" s="14"/>
      <c r="M46" s="15" t="s">
        <v>3</v>
      </c>
      <c r="N46" s="16"/>
      <c r="O46" s="12"/>
      <c r="P46" s="14" t="s">
        <v>34</v>
      </c>
      <c r="Q46" s="15" t="s">
        <v>30</v>
      </c>
      <c r="R46" s="16" t="s">
        <v>3</v>
      </c>
    </row>
    <row r="47" spans="1:18">
      <c r="A47" s="25"/>
      <c r="B47" s="13" t="s">
        <v>27</v>
      </c>
      <c r="D47" s="14"/>
      <c r="E47" s="15" t="s">
        <v>3</v>
      </c>
      <c r="F47" s="16"/>
      <c r="G47" s="12"/>
      <c r="H47" s="14"/>
      <c r="I47" s="15" t="s">
        <v>3</v>
      </c>
      <c r="J47" s="16"/>
      <c r="K47" s="12"/>
      <c r="L47" s="14"/>
      <c r="M47" s="15" t="s">
        <v>3</v>
      </c>
      <c r="N47" s="16"/>
      <c r="O47" s="12"/>
      <c r="P47" s="14" t="s">
        <v>34</v>
      </c>
      <c r="Q47" s="15" t="s">
        <v>30</v>
      </c>
      <c r="R47" s="16" t="s">
        <v>3</v>
      </c>
    </row>
    <row r="48" spans="1:18" ht="15.05" thickBot="1">
      <c r="A48" s="26"/>
      <c r="B48" s="17" t="s">
        <v>28</v>
      </c>
      <c r="D48" s="18"/>
      <c r="E48" s="19" t="s">
        <v>3</v>
      </c>
      <c r="F48" s="20"/>
      <c r="G48" s="12"/>
      <c r="H48" s="18"/>
      <c r="I48" s="19" t="s">
        <v>3</v>
      </c>
      <c r="J48" s="20"/>
      <c r="K48" s="12"/>
      <c r="L48" s="18"/>
      <c r="M48" s="19" t="s">
        <v>3</v>
      </c>
      <c r="N48" s="20"/>
      <c r="O48" s="12"/>
      <c r="P48" s="18" t="s">
        <v>34</v>
      </c>
      <c r="Q48" s="19" t="s">
        <v>30</v>
      </c>
      <c r="R48" s="20" t="s">
        <v>3</v>
      </c>
    </row>
    <row r="49" spans="1:18">
      <c r="A49" s="24">
        <v>43534</v>
      </c>
      <c r="B49" s="7" t="s">
        <v>14</v>
      </c>
      <c r="D49" s="9" t="s">
        <v>32</v>
      </c>
      <c r="E49" s="10" t="s">
        <v>33</v>
      </c>
      <c r="F49" s="11"/>
      <c r="G49" s="12"/>
      <c r="H49" s="9"/>
      <c r="I49" s="10" t="s">
        <v>3</v>
      </c>
      <c r="J49" s="11"/>
      <c r="K49" s="12"/>
      <c r="L49" s="9"/>
      <c r="M49" s="10" t="s">
        <v>3</v>
      </c>
      <c r="N49" s="11"/>
      <c r="O49" s="12"/>
      <c r="P49" s="9" t="s">
        <v>43</v>
      </c>
      <c r="Q49" s="10" t="s">
        <v>15</v>
      </c>
      <c r="R49" s="11" t="s">
        <v>3</v>
      </c>
    </row>
    <row r="50" spans="1:18">
      <c r="A50" s="25"/>
      <c r="B50" s="13" t="s">
        <v>16</v>
      </c>
      <c r="D50" s="14" t="s">
        <v>32</v>
      </c>
      <c r="E50" s="15" t="s">
        <v>33</v>
      </c>
      <c r="F50" s="16"/>
      <c r="G50" s="12"/>
      <c r="H50" s="14"/>
      <c r="I50" s="15" t="s">
        <v>3</v>
      </c>
      <c r="J50" s="16"/>
      <c r="K50" s="12"/>
      <c r="L50" s="14"/>
      <c r="M50" s="15" t="s">
        <v>3</v>
      </c>
      <c r="N50" s="16"/>
      <c r="O50" s="12"/>
      <c r="P50" s="14" t="s">
        <v>43</v>
      </c>
      <c r="Q50" s="15" t="s">
        <v>15</v>
      </c>
      <c r="R50" s="16" t="s">
        <v>3</v>
      </c>
    </row>
    <row r="51" spans="1:18">
      <c r="A51" s="25"/>
      <c r="B51" s="13" t="s">
        <v>17</v>
      </c>
      <c r="D51" s="14" t="s">
        <v>32</v>
      </c>
      <c r="E51" s="15" t="s">
        <v>33</v>
      </c>
      <c r="F51" s="16"/>
      <c r="G51" s="12"/>
      <c r="H51" s="14"/>
      <c r="I51" s="15" t="s">
        <v>3</v>
      </c>
      <c r="J51" s="16"/>
      <c r="K51" s="12"/>
      <c r="L51" s="14"/>
      <c r="M51" s="15" t="s">
        <v>3</v>
      </c>
      <c r="N51" s="16"/>
      <c r="O51" s="12"/>
      <c r="P51" s="14" t="s">
        <v>43</v>
      </c>
      <c r="Q51" s="15" t="s">
        <v>15</v>
      </c>
      <c r="R51" s="16" t="s">
        <v>3</v>
      </c>
    </row>
    <row r="52" spans="1:18">
      <c r="A52" s="25"/>
      <c r="B52" s="13" t="s">
        <v>18</v>
      </c>
      <c r="D52" s="14" t="s">
        <v>32</v>
      </c>
      <c r="E52" s="15" t="s">
        <v>33</v>
      </c>
      <c r="F52" s="16"/>
      <c r="G52" s="12"/>
      <c r="H52" s="14"/>
      <c r="I52" s="15" t="s">
        <v>3</v>
      </c>
      <c r="J52" s="16"/>
      <c r="K52" s="12"/>
      <c r="L52" s="14" t="s">
        <v>40</v>
      </c>
      <c r="M52" s="15" t="s">
        <v>41</v>
      </c>
      <c r="N52" s="16"/>
      <c r="O52" s="12"/>
      <c r="P52" s="14" t="s">
        <v>43</v>
      </c>
      <c r="Q52" s="15" t="s">
        <v>15</v>
      </c>
      <c r="R52" s="16" t="s">
        <v>3</v>
      </c>
    </row>
    <row r="53" spans="1:18">
      <c r="A53" s="25"/>
      <c r="B53" s="13" t="s">
        <v>19</v>
      </c>
      <c r="D53" s="14" t="s">
        <v>39</v>
      </c>
      <c r="E53" s="15" t="s">
        <v>33</v>
      </c>
      <c r="F53" s="16"/>
      <c r="G53" s="12"/>
      <c r="H53" s="14"/>
      <c r="I53" s="15" t="s">
        <v>3</v>
      </c>
      <c r="J53" s="16"/>
      <c r="K53" s="12"/>
      <c r="L53" s="14" t="s">
        <v>40</v>
      </c>
      <c r="M53" s="15" t="s">
        <v>41</v>
      </c>
      <c r="N53" s="16"/>
      <c r="O53" s="12"/>
      <c r="P53" s="14" t="s">
        <v>43</v>
      </c>
      <c r="Q53" s="15" t="s">
        <v>15</v>
      </c>
      <c r="R53" s="16" t="s">
        <v>3</v>
      </c>
    </row>
    <row r="54" spans="1:18">
      <c r="A54" s="25"/>
      <c r="B54" s="13" t="s">
        <v>20</v>
      </c>
      <c r="D54" s="14" t="s">
        <v>39</v>
      </c>
      <c r="E54" s="15" t="s">
        <v>33</v>
      </c>
      <c r="F54" s="16"/>
      <c r="G54" s="12"/>
      <c r="H54" s="14"/>
      <c r="I54" s="15" t="s">
        <v>3</v>
      </c>
      <c r="J54" s="16"/>
      <c r="K54" s="12"/>
      <c r="L54" s="14" t="s">
        <v>40</v>
      </c>
      <c r="M54" s="15" t="s">
        <v>41</v>
      </c>
      <c r="N54" s="16"/>
      <c r="O54" s="12"/>
      <c r="P54" s="14" t="s">
        <v>43</v>
      </c>
      <c r="Q54" s="15" t="s">
        <v>15</v>
      </c>
      <c r="R54" s="16" t="s">
        <v>3</v>
      </c>
    </row>
    <row r="55" spans="1:18">
      <c r="A55" s="25"/>
      <c r="B55" s="13" t="s">
        <v>21</v>
      </c>
      <c r="D55" s="14" t="s">
        <v>39</v>
      </c>
      <c r="E55" s="15" t="s">
        <v>33</v>
      </c>
      <c r="F55" s="16"/>
      <c r="G55" s="12"/>
      <c r="H55" s="14" t="s">
        <v>47</v>
      </c>
      <c r="I55" s="15" t="s">
        <v>38</v>
      </c>
      <c r="J55" s="16"/>
      <c r="K55" s="12"/>
      <c r="L55" s="14" t="s">
        <v>40</v>
      </c>
      <c r="M55" s="15" t="s">
        <v>41</v>
      </c>
      <c r="N55" s="16"/>
      <c r="O55" s="12"/>
      <c r="P55" s="14"/>
      <c r="Q55" s="15" t="s">
        <v>3</v>
      </c>
      <c r="R55" s="16" t="s">
        <v>3</v>
      </c>
    </row>
    <row r="56" spans="1:18">
      <c r="A56" s="25"/>
      <c r="B56" s="13" t="s">
        <v>22</v>
      </c>
      <c r="D56" s="14" t="s">
        <v>39</v>
      </c>
      <c r="E56" s="15" t="s">
        <v>33</v>
      </c>
      <c r="F56" s="16"/>
      <c r="G56" s="12"/>
      <c r="H56" s="14" t="s">
        <v>47</v>
      </c>
      <c r="I56" s="15" t="s">
        <v>38</v>
      </c>
      <c r="J56" s="16"/>
      <c r="K56" s="12"/>
      <c r="L56" s="14" t="s">
        <v>40</v>
      </c>
      <c r="M56" s="15" t="s">
        <v>41</v>
      </c>
      <c r="N56" s="16"/>
      <c r="O56" s="12"/>
      <c r="P56" s="14"/>
      <c r="Q56" s="15" t="s">
        <v>3</v>
      </c>
      <c r="R56" s="16" t="s">
        <v>3</v>
      </c>
    </row>
    <row r="57" spans="1:18">
      <c r="A57" s="25"/>
      <c r="B57" s="13" t="s">
        <v>23</v>
      </c>
      <c r="D57" s="14"/>
      <c r="E57" s="15" t="s">
        <v>3</v>
      </c>
      <c r="F57" s="16"/>
      <c r="G57" s="12"/>
      <c r="H57" s="14" t="s">
        <v>47</v>
      </c>
      <c r="I57" s="15" t="s">
        <v>38</v>
      </c>
      <c r="J57" s="16"/>
      <c r="K57" s="12"/>
      <c r="L57" s="14" t="s">
        <v>40</v>
      </c>
      <c r="M57" s="15" t="s">
        <v>41</v>
      </c>
      <c r="N57" s="16"/>
      <c r="O57" s="12"/>
      <c r="P57" s="14"/>
      <c r="Q57" s="15" t="s">
        <v>3</v>
      </c>
      <c r="R57" s="16" t="s">
        <v>3</v>
      </c>
    </row>
    <row r="58" spans="1:18">
      <c r="A58" s="25"/>
      <c r="B58" s="13" t="s">
        <v>24</v>
      </c>
      <c r="D58" s="14"/>
      <c r="E58" s="15" t="s">
        <v>3</v>
      </c>
      <c r="F58" s="16"/>
      <c r="G58" s="12"/>
      <c r="H58" s="14" t="s">
        <v>47</v>
      </c>
      <c r="I58" s="15" t="s">
        <v>38</v>
      </c>
      <c r="J58" s="16"/>
      <c r="K58" s="12"/>
      <c r="L58" s="14"/>
      <c r="M58" s="15" t="s">
        <v>3</v>
      </c>
      <c r="N58" s="16"/>
      <c r="O58" s="12"/>
      <c r="P58" s="14"/>
      <c r="Q58" s="15" t="s">
        <v>3</v>
      </c>
      <c r="R58" s="16" t="s">
        <v>3</v>
      </c>
    </row>
    <row r="59" spans="1:18">
      <c r="A59" s="25"/>
      <c r="B59" s="13" t="s">
        <v>25</v>
      </c>
      <c r="D59" s="14"/>
      <c r="E59" s="15" t="s">
        <v>3</v>
      </c>
      <c r="F59" s="16"/>
      <c r="G59" s="12"/>
      <c r="H59" s="14"/>
      <c r="I59" s="15" t="s">
        <v>3</v>
      </c>
      <c r="J59" s="16"/>
      <c r="K59" s="12"/>
      <c r="L59" s="14"/>
      <c r="M59" s="15" t="s">
        <v>3</v>
      </c>
      <c r="N59" s="16"/>
      <c r="O59" s="12"/>
      <c r="P59" s="14"/>
      <c r="Q59" s="15" t="s">
        <v>3</v>
      </c>
      <c r="R59" s="16" t="s">
        <v>3</v>
      </c>
    </row>
    <row r="60" spans="1:18">
      <c r="A60" s="25"/>
      <c r="B60" s="13" t="s">
        <v>26</v>
      </c>
      <c r="D60" s="14"/>
      <c r="E60" s="15" t="s">
        <v>3</v>
      </c>
      <c r="F60" s="16"/>
      <c r="G60" s="12"/>
      <c r="H60" s="14"/>
      <c r="I60" s="15" t="s">
        <v>3</v>
      </c>
      <c r="J60" s="16"/>
      <c r="K60" s="12"/>
      <c r="L60" s="14"/>
      <c r="M60" s="15" t="s">
        <v>3</v>
      </c>
      <c r="N60" s="16"/>
      <c r="O60" s="12"/>
      <c r="P60" s="14"/>
      <c r="Q60" s="15" t="s">
        <v>3</v>
      </c>
      <c r="R60" s="16" t="s">
        <v>3</v>
      </c>
    </row>
    <row r="61" spans="1:18">
      <c r="A61" s="25"/>
      <c r="B61" s="13" t="s">
        <v>27</v>
      </c>
      <c r="D61" s="14"/>
      <c r="E61" s="15" t="s">
        <v>3</v>
      </c>
      <c r="F61" s="16"/>
      <c r="G61" s="12"/>
      <c r="H61" s="14"/>
      <c r="I61" s="15" t="s">
        <v>3</v>
      </c>
      <c r="J61" s="16"/>
      <c r="K61" s="12"/>
      <c r="L61" s="14"/>
      <c r="M61" s="15" t="s">
        <v>3</v>
      </c>
      <c r="N61" s="16"/>
      <c r="O61" s="12"/>
      <c r="P61" s="14"/>
      <c r="Q61" s="15" t="s">
        <v>3</v>
      </c>
      <c r="R61" s="16" t="s">
        <v>3</v>
      </c>
    </row>
    <row r="62" spans="1:18" ht="15.05" thickBot="1">
      <c r="A62" s="26"/>
      <c r="B62" s="17" t="s">
        <v>28</v>
      </c>
      <c r="D62" s="18"/>
      <c r="E62" s="19" t="s">
        <v>3</v>
      </c>
      <c r="F62" s="20"/>
      <c r="G62" s="12"/>
      <c r="H62" s="18"/>
      <c r="I62" s="19" t="s">
        <v>3</v>
      </c>
      <c r="J62" s="20"/>
      <c r="K62" s="12"/>
      <c r="L62" s="18"/>
      <c r="M62" s="19" t="s">
        <v>3</v>
      </c>
      <c r="N62" s="20"/>
      <c r="O62" s="12"/>
      <c r="P62" s="18"/>
      <c r="Q62" s="19" t="s">
        <v>3</v>
      </c>
      <c r="R62" s="20" t="s">
        <v>3</v>
      </c>
    </row>
  </sheetData>
  <mergeCells count="4">
    <mergeCell ref="A4:A17"/>
    <mergeCell ref="A18:A31"/>
    <mergeCell ref="A35:A48"/>
    <mergeCell ref="A49:A62"/>
  </mergeCells>
  <conditionalFormatting sqref="C4:C31 E4:G8 I4:K8 M4:O8 Q4:S8 U5:W8 E10:G13 I10:K13 M10:O13 Q10:S13 U10:W13 U19:W27 E15:G27 E29:G31 I15:K27 I29:K31 M15:O27 M29:O31 Q15:S27 Q29:S31 U15:W17 U29:W31">
    <cfRule type="cellIs" dxfId="3" priority="11" stopIfTrue="1" operator="equal">
      <formula>0</formula>
    </cfRule>
  </conditionalFormatting>
  <conditionalFormatting sqref="E53:G56 I53:K56 M53:O56 Q53:R56">
    <cfRule type="cellIs" dxfId="2" priority="10" stopIfTrue="1" operator="equal">
      <formula>0</formula>
    </cfRule>
  </conditionalFormatting>
  <conditionalFormatting sqref="E36:G39 E50:G53 I36:K39 I50:K53 M36:O39 M50:O53 Q36:R39 Q50:R53 E41:G44 E55:G58 I41:K44 I55:K58 M41:O44 M55:O58 Q41:R44 Q55:R58 E46:G47 E60:G61 I46:K47 I60:K61 M46:O47 M60:O61 Q46:R47 Q60:R61">
    <cfRule type="cellIs" dxfId="1" priority="2" stopIfTrue="1" operator="equal">
      <formula>0</formula>
    </cfRule>
  </conditionalFormatting>
  <conditionalFormatting sqref="E36:G39 E50:G53 I36:K39 I50:K53 M36:O39 M50:O53 Q36:R39 Q50:R53 E41:G44 E55:G58 I41:K44 I55:K58 M41:O44 M55:O58 Q41:R44 Q55:R58 E46:G48 E60:G62 I46:K48 I60:K62 M46:O48 M60:O62 Q46:R48 Q60:R62">
    <cfRule type="cellIs" dxfId="0" priority="1" stopIfTrue="1" operator="equal">
      <formula>0</formula>
    </cfRule>
  </conditionalFormatting>
  <pageMargins left="0.39370078740157483" right="0.39370078740157483" top="0.74803149606299213" bottom="0.74803149606299213" header="0" footer="0"/>
  <pageSetup paperSize="8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2019-03-06T11:10:25Z</cp:lastPrinted>
  <dcterms:created xsi:type="dcterms:W3CDTF">2019-03-06T10:42:12Z</dcterms:created>
  <dcterms:modified xsi:type="dcterms:W3CDTF">2019-03-08T13:33:45Z</dcterms:modified>
</cp:coreProperties>
</file>